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LISTA DE EMPAQUE</t>
        </is>
      </c>
    </row>
    <row r="3" ht="28.3" customHeight="1">
      <c r="A3" s="2" t="inlineStr">
        <is>
          <t>SHIPPER / EXPORTER
EXPEDIDOR / EXPORTADOR</t>
        </is>
      </c>
      <c r="B3" s="3" t="n"/>
      <c r="C3" s="3" t="n"/>
      <c r="D3" s="3" t="n"/>
      <c r="E3" s="3" t="n"/>
      <c r="G3" s="2" t="inlineStr">
        <is>
          <t>Invoice No.
N.º de factura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Fecha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Puerto de carga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Destino final</t>
        </is>
      </c>
      <c r="H6" s="3" t="n"/>
      <c r="I6" s="3" t="n"/>
      <c r="J6" s="3" t="n"/>
      <c r="K6" s="3" t="n"/>
      <c r="L6" s="3" t="n"/>
      <c r="M6" s="3" t="n"/>
    </row>
    <row r="7" ht="28.3" customHeight="1">
      <c r="A7" s="3" t="n"/>
      <c r="B7" s="3" t="n"/>
      <c r="C7" s="3" t="n"/>
      <c r="D7" s="3" t="n"/>
      <c r="E7" s="3" t="n"/>
      <c r="G7" s="2" t="inlineStr">
        <is>
          <t>Vessel / flight
Buque / vuelo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CONSIGNATARIO / COMPRADOR</t>
        </is>
      </c>
      <c r="B8" s="3" t="n"/>
      <c r="C8" s="3" t="n"/>
      <c r="D8" s="3" t="n"/>
      <c r="E8" s="3" t="n"/>
      <c r="G8" s="2" t="inlineStr">
        <is>
          <t>Shipping marks
Marcas de embarque</t>
        </is>
      </c>
      <c r="H8" s="3" t="n"/>
      <c r="I8" s="3" t="n"/>
      <c r="J8" s="3" t="n"/>
      <c r="K8" s="3" t="n"/>
      <c r="L8" s="3" t="n"/>
      <c r="M8" s="3" t="n"/>
    </row>
    <row r="9" ht="40.45" customHeight="1">
      <c r="A9" s="3" t="n"/>
      <c r="B9" s="3" t="n"/>
      <c r="C9" s="3" t="n"/>
      <c r="D9" s="3" t="n"/>
      <c r="E9" s="3" t="n"/>
      <c r="G9" s="2" t="inlineStr">
        <is>
          <t>Container / seal No.
N.º de contenedor / precinto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64.75" customHeight="1">
      <c r="A14" s="4" t="inlineStr">
        <is>
          <t>Carton No.
N.º de caja</t>
        </is>
      </c>
      <c r="B14" s="4" t="inlineStr">
        <is>
          <t>Description of goods
Descripción de la mercancía</t>
        </is>
      </c>
      <c r="C14" s="4" t="inlineStr">
        <is>
          <t>Qty / carton
Cant. / caja</t>
        </is>
      </c>
      <c r="D14" s="4" t="inlineStr">
        <is>
          <t>Cartons
Cajas</t>
        </is>
      </c>
      <c r="E14" s="4" t="inlineStr">
        <is>
          <t>Total qty
Cant. total</t>
        </is>
      </c>
      <c r="F14" s="4" t="inlineStr">
        <is>
          <t>N.W. / ctn (kg)
Peso neto / caja (kg)</t>
        </is>
      </c>
      <c r="G14" s="4" t="inlineStr">
        <is>
          <t>G.W. / ctn (kg)
Peso bruto / caja (kg)</t>
        </is>
      </c>
      <c r="H14" s="4" t="inlineStr">
        <is>
          <t>Total N.W. (kg)
Peso neto total (kg)</t>
        </is>
      </c>
      <c r="I14" s="4" t="inlineStr">
        <is>
          <t>Total G.W. (kg)
Peso bruto total (kg)</t>
        </is>
      </c>
      <c r="J14" s="4" t="inlineStr">
        <is>
          <t>L (cm)
Largo (cm)</t>
        </is>
      </c>
      <c r="K14" s="4" t="inlineStr">
        <is>
          <t>W (cm)
Ancho (cm)</t>
        </is>
      </c>
      <c r="L14" s="4" t="inlineStr">
        <is>
          <t>H (cm)
Alto (cm)</t>
        </is>
      </c>
      <c r="M14" s="4" t="inlineStr">
        <is>
          <t>CBM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Ejemplo de n.º de caja: 1-20 para veinte cajas del mismo artículo. Los pesos y el CBM se totalizan automáticamente.</t>
        </is>
      </c>
    </row>
    <row r="34" ht="28.3" customHeight="1">
      <c r="H34" s="13" t="inlineStr">
        <is>
          <t>Signed by (name, title, signature)
Firmado por (nombre, cargo, firma)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Plantilla gratuita de Triplicate. Genere una factura proforma, una factura comercial y una lista de empaque coincidentes desde un solo formulario en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