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LISTE DE COLISAGE</t>
        </is>
      </c>
    </row>
    <row r="3" ht="28.3" customHeight="1">
      <c r="A3" s="2" t="inlineStr">
        <is>
          <t>SHIPPER / EXPORTER
EXPÉDITEUR / EXPORTATEUR</t>
        </is>
      </c>
      <c r="B3" s="3" t="n"/>
      <c r="C3" s="3" t="n"/>
      <c r="D3" s="3" t="n"/>
      <c r="E3" s="3" t="n"/>
      <c r="G3" s="2" t="inlineStr">
        <is>
          <t>Invoice No.
N° de facture</t>
        </is>
      </c>
      <c r="H3" s="3" t="n"/>
      <c r="I3" s="3" t="n"/>
      <c r="J3" s="3" t="n"/>
      <c r="K3" s="3" t="n"/>
      <c r="L3" s="3" t="n"/>
      <c r="M3" s="3" t="n"/>
    </row>
    <row r="4" ht="16.15" customHeight="1">
      <c r="A4" s="3" t="n"/>
      <c r="B4" s="3" t="n"/>
      <c r="C4" s="3" t="n"/>
      <c r="D4" s="3" t="n"/>
      <c r="E4" s="3" t="n"/>
      <c r="G4" s="2" t="inlineStr">
        <is>
          <t>Date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Port de chargement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Destination finale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Navire / vol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DESTINATAIRE / ACHETEUR</t>
        </is>
      </c>
      <c r="B8" s="3" t="n"/>
      <c r="C8" s="3" t="n"/>
      <c r="D8" s="3" t="n"/>
      <c r="E8" s="3" t="n"/>
      <c r="G8" s="2" t="inlineStr">
        <is>
          <t>Shipping marks
Marques d'expédition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N° de conteneur / de scellé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N° de carton</t>
        </is>
      </c>
      <c r="B14" s="4" t="inlineStr">
        <is>
          <t>Description of goods
Désignation des marchandises</t>
        </is>
      </c>
      <c r="C14" s="4" t="inlineStr">
        <is>
          <t>Qty / carton
Qté / carton</t>
        </is>
      </c>
      <c r="D14" s="4" t="inlineStr">
        <is>
          <t>Cartons</t>
        </is>
      </c>
      <c r="E14" s="4" t="inlineStr">
        <is>
          <t>Total qty
Qté totale</t>
        </is>
      </c>
      <c r="F14" s="4" t="inlineStr">
        <is>
          <t>N.W. / ctn (kg)
Poids net / carton (kg)</t>
        </is>
      </c>
      <c r="G14" s="4" t="inlineStr">
        <is>
          <t>G.W. / ctn (kg)
Poids brut / carton (kg)</t>
        </is>
      </c>
      <c r="H14" s="4" t="inlineStr">
        <is>
          <t>Total N.W. (kg)
Poids net total (kg)</t>
        </is>
      </c>
      <c r="I14" s="4" t="inlineStr">
        <is>
          <t>Total G.W. (kg)
Poids brut total (kg)</t>
        </is>
      </c>
      <c r="J14" s="4" t="inlineStr">
        <is>
          <t>L (cm)
Long. (cm)</t>
        </is>
      </c>
      <c r="K14" s="4" t="inlineStr">
        <is>
          <t>W (cm)
Larg. (cm)</t>
        </is>
      </c>
      <c r="L14" s="4" t="inlineStr">
        <is>
          <t>H (cm)
Haut. (cm)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Exemple de n° de carton : 1-20 pour vingt cartons du même article. Les poids et le CBM sont totalisés automatiquement.</t>
        </is>
      </c>
    </row>
    <row r="34" ht="28.3" customHeight="1">
      <c r="H34" s="13" t="inlineStr">
        <is>
          <t>Signed by (name, title, signature)
Signataire (nom, fonction, signature)</t>
        </is>
      </c>
    </row>
    <row r="37" ht="36.40000000000001" customHeight="1">
      <c r="A37" s="14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