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포장명세서</t>
        </is>
      </c>
    </row>
    <row r="3" ht="28.3" customHeight="1">
      <c r="A3" s="2" t="inlineStr">
        <is>
          <t>SHIPPER / EXPORTER
송하인 / 수출자</t>
        </is>
      </c>
      <c r="B3" s="3" t="n"/>
      <c r="C3" s="3" t="n"/>
      <c r="D3" s="3" t="n"/>
      <c r="E3" s="3" t="n"/>
      <c r="G3" s="2" t="inlineStr">
        <is>
          <t>Invoice No.
송장번호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일자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선적항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최종 목적지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선명 / 항공편명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수하인 / 구매자</t>
        </is>
      </c>
      <c r="B8" s="3" t="n"/>
      <c r="C8" s="3" t="n"/>
      <c r="D8" s="3" t="n"/>
      <c r="E8" s="3" t="n"/>
      <c r="G8" s="2" t="inlineStr">
        <is>
          <t>Shipping marks
화인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컨테이너 / 봉인(씰) 번호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52.6" customHeight="1">
      <c r="A14" s="4" t="inlineStr">
        <is>
          <t>Carton No.
카톤 번호</t>
        </is>
      </c>
      <c r="B14" s="4" t="inlineStr">
        <is>
          <t>Description of goods
품명 및 규격</t>
        </is>
      </c>
      <c r="C14" s="4" t="inlineStr">
        <is>
          <t>Qty / carton
카톤당 수량</t>
        </is>
      </c>
      <c r="D14" s="4" t="inlineStr">
        <is>
          <t>Cartons
카톤 수</t>
        </is>
      </c>
      <c r="E14" s="4" t="inlineStr">
        <is>
          <t>Total qty
총수량</t>
        </is>
      </c>
      <c r="F14" s="4" t="inlineStr">
        <is>
          <t>N.W. / ctn (kg)
카톤당 순중량 (kg)</t>
        </is>
      </c>
      <c r="G14" s="4" t="inlineStr">
        <is>
          <t>G.W. / ctn (kg)
카톤당 총중량 (kg)</t>
        </is>
      </c>
      <c r="H14" s="4" t="inlineStr">
        <is>
          <t>Total N.W. (kg)
순중량 합계 (kg)</t>
        </is>
      </c>
      <c r="I14" s="4" t="inlineStr">
        <is>
          <t>Total G.W. (kg)
총중량 합계 (kg)</t>
        </is>
      </c>
      <c r="J14" s="4" t="inlineStr">
        <is>
          <t>L (cm)
길이 (cm)</t>
        </is>
      </c>
      <c r="K14" s="4" t="inlineStr">
        <is>
          <t>W (cm)
폭 (cm)</t>
        </is>
      </c>
      <c r="L14" s="4" t="inlineStr">
        <is>
          <t>H (cm)
높이 (cm)</t>
        </is>
      </c>
      <c r="M14" s="4" t="inlineStr">
        <is>
          <t>CBM
용적 (CBM)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합계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카톤 번호 예시: 동일 품목 20카톤은 1-20으로 입력합니다. 중량과 CBM은 자동으로 합산됩니다.</t>
        </is>
      </c>
    </row>
    <row r="34" ht="28.3" customHeight="1">
      <c r="H34" s="13" t="inlineStr">
        <is>
          <t>Signed by (name, title, signature)
서명자 (성명, 직위, 서명)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