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УПАКОВОЧНЫЙ ЛИСТ</t>
        </is>
      </c>
    </row>
    <row r="3" ht="28.3" customHeight="1">
      <c r="A3" s="2" t="inlineStr">
        <is>
          <t>SHIPPER / EXPORTER
ГРУЗООТПРАВИТЕЛЬ / ЭКСПОРТЁР</t>
        </is>
      </c>
      <c r="B3" s="3" t="n"/>
      <c r="C3" s="3" t="n"/>
      <c r="D3" s="3" t="n"/>
      <c r="E3" s="3" t="n"/>
      <c r="G3" s="2" t="inlineStr">
        <is>
          <t>Invoice No.
№ инвойса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Дата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Порт погрузки</t>
        </is>
      </c>
      <c r="H5" s="3" t="n"/>
      <c r="I5" s="3" t="n"/>
      <c r="J5" s="3" t="n"/>
      <c r="K5" s="3" t="n"/>
      <c r="L5" s="3" t="n"/>
      <c r="M5" s="3" t="n"/>
    </row>
    <row r="6" ht="40.45" customHeight="1">
      <c r="A6" s="3" t="n"/>
      <c r="B6" s="3" t="n"/>
      <c r="C6" s="3" t="n"/>
      <c r="D6" s="3" t="n"/>
      <c r="E6" s="3" t="n"/>
      <c r="G6" s="2" t="inlineStr">
        <is>
          <t>Final destination
Конечный пункт назначения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Судно / рейс</t>
        </is>
      </c>
      <c r="H7" s="3" t="n"/>
      <c r="I7" s="3" t="n"/>
      <c r="J7" s="3" t="n"/>
      <c r="K7" s="3" t="n"/>
      <c r="L7" s="3" t="n"/>
      <c r="M7" s="3" t="n"/>
    </row>
    <row r="8" ht="40.45" customHeight="1">
      <c r="A8" s="2" t="inlineStr">
        <is>
          <t>CONSIGNEE / BUYER
ГРУЗОПОЛУЧАТЕЛЬ / ПОКУПАТЕЛЬ</t>
        </is>
      </c>
      <c r="B8" s="3" t="n"/>
      <c r="C8" s="3" t="n"/>
      <c r="D8" s="3" t="n"/>
      <c r="E8" s="3" t="n"/>
      <c r="G8" s="2" t="inlineStr">
        <is>
          <t>Shipping marks
Отгрузочная маркировка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№ контейнера / пломбы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64.75" customHeight="1">
      <c r="A14" s="4" t="inlineStr">
        <is>
          <t>Carton No.
№ коробки</t>
        </is>
      </c>
      <c r="B14" s="4" t="inlineStr">
        <is>
          <t>Description of goods
Описание товара</t>
        </is>
      </c>
      <c r="C14" s="4" t="inlineStr">
        <is>
          <t>Qty / carton
Кол-во в коробке</t>
        </is>
      </c>
      <c r="D14" s="4" t="inlineStr">
        <is>
          <t>Cartons
Кол-во коробок</t>
        </is>
      </c>
      <c r="E14" s="4" t="inlineStr">
        <is>
          <t>Total qty
Общее кол-во</t>
        </is>
      </c>
      <c r="F14" s="4" t="inlineStr">
        <is>
          <t>N.W. / ctn (kg)
Вес нетто на коробку (кг)</t>
        </is>
      </c>
      <c r="G14" s="4" t="inlineStr">
        <is>
          <t>G.W. / ctn (kg)
Вес брутто на коробку (кг)</t>
        </is>
      </c>
      <c r="H14" s="4" t="inlineStr">
        <is>
          <t>Total N.W. (kg)
Общий вес нетто (кг)</t>
        </is>
      </c>
      <c r="I14" s="4" t="inlineStr">
        <is>
          <t>Total G.W. (kg)
Общий вес брутто (кг)</t>
        </is>
      </c>
      <c r="J14" s="4" t="inlineStr">
        <is>
          <t>L (cm)
Дл. (см)</t>
        </is>
      </c>
      <c r="K14" s="4" t="inlineStr">
        <is>
          <t>W (cm)
Шир. (см)</t>
        </is>
      </c>
      <c r="L14" s="4" t="inlineStr">
        <is>
          <t>H (cm)
Выс. (см)</t>
        </is>
      </c>
      <c r="M14" s="4" t="inlineStr">
        <is>
          <t>CBM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ИТОГО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Пример № коробок: 1-20 для двадцати коробок одного товара. Вес и CBM суммируются автоматически.</t>
        </is>
      </c>
    </row>
    <row r="34" ht="28.3" customHeight="1">
      <c r="H34" s="13" t="inlineStr">
        <is>
          <t>Signed by (name, title, signature)
Подписал (ФИО, должность, подпись)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Бесплатный шаблон от Triplicate. Создайте согласованные проформа-инвойс, коммерческий инвойс и упаковочный лист из одной формы на сайте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