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ĐƠN ĐẶT HÀNG</t>
        </is>
      </c>
    </row>
    <row r="3" ht="40.45" customHeight="1">
      <c r="A3" s="2" t="inlineStr">
        <is>
          <t>BUYER (name, address, tel, email, tax ID)
BÊN MUA (tên, địa chỉ, điện thoại, email, mã số thuế)</t>
        </is>
      </c>
      <c r="B3" s="3" t="n"/>
      <c r="C3" s="3" t="n"/>
      <c r="D3" s="2" t="inlineStr">
        <is>
          <t>PO No.
Số đơn đặt hàng (PO)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Ngày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Loại tiền tệ</t>
        </is>
      </c>
      <c r="E5" s="3" t="n"/>
      <c r="F5" s="3" t="inlineStr">
        <is>
          <t>USD</t>
        </is>
      </c>
      <c r="G5" s="3" t="n"/>
    </row>
    <row r="6" ht="64.75" customHeight="1">
      <c r="A6" s="3" t="n"/>
      <c r="B6" s="3" t="n"/>
      <c r="C6" s="3" t="n"/>
      <c r="D6" s="2" t="inlineStr">
        <is>
          <t>Supplier quotation ref.
Số tham chiếu báo giá của nhà cung cấp</t>
        </is>
      </c>
      <c r="E6" s="3" t="n"/>
      <c r="F6" s="3" t="n"/>
      <c r="G6" s="3" t="n"/>
    </row>
    <row r="7" ht="40.45" customHeight="1">
      <c r="A7" s="3" t="n"/>
      <c r="B7" s="3" t="n"/>
      <c r="C7" s="3" t="n"/>
      <c r="D7" s="2" t="inlineStr">
        <is>
          <t>Buyer contact
Người liên hệ của bên mua</t>
        </is>
      </c>
      <c r="E7" s="3" t="n"/>
      <c r="F7" s="3" t="n"/>
      <c r="G7" s="3" t="n"/>
    </row>
    <row r="8" ht="40.45" customHeight="1">
      <c r="A8" s="2" t="inlineStr">
        <is>
          <t>SUPPLIER (name, address, contact)
NHÀ CUNG CẤP (tên, địa chỉ, người liên hệ)</t>
        </is>
      </c>
      <c r="B8" s="3" t="n"/>
      <c r="C8" s="3" t="n"/>
      <c r="D8" s="2" t="inlineStr">
        <is>
          <t>Incoterms 2020
Điều kiện 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Địa điểm chỉ định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Điều kiện thanh toán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Latest shipment date
Ngày giao hàng muộn nhất</t>
        </is>
      </c>
      <c r="E11" s="3" t="n"/>
      <c r="F11" s="3" t="n"/>
      <c r="G11" s="3" t="n"/>
    </row>
    <row r="12" ht="52.6" customHeight="1">
      <c r="A12" s="3" t="n"/>
      <c r="B12" s="3" t="n"/>
      <c r="C12" s="3" t="n"/>
      <c r="D12" s="2" t="inlineStr">
        <is>
          <t>Partial shipment allowed
Cho phép giao hàng từng phần</t>
        </is>
      </c>
      <c r="E12" s="3" t="n"/>
      <c r="F12" s="3" t="n"/>
      <c r="G12" s="3" t="n"/>
    </row>
    <row r="14" ht="40.45" customHeight="1">
      <c r="A14" s="4" t="inlineStr">
        <is>
          <t>No.
STT</t>
        </is>
      </c>
      <c r="B14" s="4" t="inlineStr">
        <is>
          <t>Description / specification
Mô tả / quy cách</t>
        </is>
      </c>
      <c r="C14" s="4" t="inlineStr">
        <is>
          <t>HS code
Mã HS</t>
        </is>
      </c>
      <c r="D14" s="4" t="inlineStr">
        <is>
          <t>Quantity
Số lượng</t>
        </is>
      </c>
      <c r="E14" s="4" t="inlineStr">
        <is>
          <t>Unit
Đơn vị tính</t>
        </is>
      </c>
      <c r="F14" s="4" t="inlineStr">
        <is>
          <t>Unit price
Đơn giá</t>
        </is>
      </c>
      <c r="G14" s="4" t="inlineStr">
        <is>
          <t>Amount
Thành tiền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TỔNG CỘNG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GIAO HÀNG ĐẾN / NƠI ĐẾN CUỐI CÙNG, YÊU CẦU ĐÓNG GÓI VÀ KÝ MÃ HIỆU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52.6" customHeight="1">
      <c r="A33" s="2" t="inlineStr">
        <is>
          <t>DOCUMENTS REQUIRED (e.g. commercial invoice, packing list, bill of lading, certificate of origin) AND OTHER TERMS
CHỨNG TỪ YÊU CẦU (ví dụ: hóa đơn thương mại, phiếu đóng gói, vận đơn, giấy chứng nhận xuất xứ) VÀ CÁC ĐIỀU KHOẢN KHÁC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Vui lòng xác nhận đơn đặt hàng này bằng cách ký và gửi lại một bản, kèm theo ngày giao hàng dự kiến.</t>
        </is>
      </c>
    </row>
    <row r="39" ht="30" customHeight="1">
      <c r="A39" s="11" t="inlineStr">
        <is>
          <t>For the buyer (name, title, signature)
Đại diện bên mua (họ tên, chức vụ, chữ ký)</t>
        </is>
      </c>
      <c r="E39" s="11" t="inlineStr">
        <is>
          <t>Accepted by the supplier (name, date)
Nhà cung cấp chấp nhận (họ tên, ngày)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Mẫu miễn phí từ Triplicate. Lập hóa đơn chiếu lệ, hóa đơn thương mại và phiếu đóng gói khớp nhau từ một biểu mẫu tại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