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urchase order" sheetId="1" state="visible" r:id="rId1"/>
  </sheets>
  <definedNames>
    <definedName name="_xlnm.Print_Area" localSheetId="0">'Purchase order'!$A$1:$G$42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PURCHASE ORDER
采购订单</t>
        </is>
      </c>
    </row>
    <row r="3" ht="28.3" customHeight="1">
      <c r="A3" s="2" t="inlineStr">
        <is>
          <t>BUYER (name, address, tel, email, tax ID)
买方（名称、地址、电话、邮箱、税号）</t>
        </is>
      </c>
      <c r="B3" s="3" t="n"/>
      <c r="C3" s="3" t="n"/>
      <c r="D3" s="2" t="inlineStr">
        <is>
          <t>PO No.
订单号（PO）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日期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币种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Supplier quotation ref.
供应商报价单编号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Buyer contact
买方联系人</t>
        </is>
      </c>
      <c r="E7" s="3" t="n"/>
      <c r="F7" s="3" t="n"/>
      <c r="G7" s="3" t="n"/>
    </row>
    <row r="8" ht="40.45" customHeight="1">
      <c r="A8" s="2" t="inlineStr">
        <is>
          <t>SUPPLIER (name, address, contact)
供应商（名称、地址、联系方式）</t>
        </is>
      </c>
      <c r="B8" s="3" t="n"/>
      <c r="C8" s="3" t="n"/>
      <c r="D8" s="2" t="inlineStr">
        <is>
          <t>Incoterms 2020
贸易术语（Incoterms 2020）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指定地点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付款条件</t>
        </is>
      </c>
      <c r="E10" s="3" t="n"/>
      <c r="F10" s="3" t="n"/>
      <c r="G10" s="3" t="n"/>
    </row>
    <row r="11" ht="40.45" customHeight="1">
      <c r="A11" s="3" t="n"/>
      <c r="B11" s="3" t="n"/>
      <c r="C11" s="3" t="n"/>
      <c r="D11" s="2" t="inlineStr">
        <is>
          <t>Latest shipment date
最迟装运日期</t>
        </is>
      </c>
      <c r="E11" s="3" t="n"/>
      <c r="F11" s="3" t="n"/>
      <c r="G11" s="3" t="n"/>
    </row>
    <row r="12" ht="40.45" customHeight="1">
      <c r="A12" s="3" t="n"/>
      <c r="B12" s="3" t="n"/>
      <c r="C12" s="3" t="n"/>
      <c r="D12" s="2" t="inlineStr">
        <is>
          <t>Partial shipment allowed
是否允许分批装运</t>
        </is>
      </c>
      <c r="E12" s="3" t="n"/>
      <c r="F12" s="3" t="n"/>
      <c r="G12" s="3" t="n"/>
    </row>
    <row r="14" ht="30" customHeight="1">
      <c r="A14" s="4" t="inlineStr">
        <is>
          <t>No.
序号</t>
        </is>
      </c>
      <c r="B14" s="4" t="inlineStr">
        <is>
          <t>Description / specification
品名 / 规格</t>
        </is>
      </c>
      <c r="C14" s="4" t="inlineStr">
        <is>
          <t>HS code
HS编码</t>
        </is>
      </c>
      <c r="D14" s="4" t="inlineStr">
        <is>
          <t>Quantity
数量</t>
        </is>
      </c>
      <c r="E14" s="4" t="inlineStr">
        <is>
          <t>Unit
单位</t>
        </is>
      </c>
      <c r="F14" s="4" t="inlineStr">
        <is>
          <t>Unit price
单价</t>
        </is>
      </c>
      <c r="G14" s="4" t="inlineStr">
        <is>
          <t>Amount
金额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11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12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 ht="30" customHeight="1">
      <c r="A27" s="8" t="inlineStr">
        <is>
          <t>TOTAL
合计</t>
        </is>
      </c>
      <c r="G27" s="9">
        <f>SUM(G15:G26)</f>
        <v/>
      </c>
    </row>
    <row r="29" ht="28.3" customHeight="1">
      <c r="A29" s="2" t="inlineStr">
        <is>
          <t>SHIP TO / FINAL DESTINATION, PACKING AND MARKING REQUIREMENTS
收货地址 / 最终目的地、包装及唛头要求</t>
        </is>
      </c>
      <c r="B29" s="3" t="n"/>
      <c r="C29" s="3" t="n"/>
      <c r="D29" s="3" t="n"/>
      <c r="E29" s="3" t="n"/>
      <c r="F29" s="3" t="n"/>
      <c r="G29" s="3" t="n"/>
    </row>
    <row r="30">
      <c r="A30" s="3" t="n"/>
      <c r="B30" s="3" t="n"/>
      <c r="C30" s="3" t="n"/>
      <c r="D30" s="3" t="n"/>
      <c r="E30" s="3" t="n"/>
      <c r="F30" s="3" t="n"/>
      <c r="G30" s="3" t="n"/>
    </row>
    <row r="31">
      <c r="A31" s="3" t="n"/>
      <c r="B31" s="3" t="n"/>
      <c r="C31" s="3" t="n"/>
      <c r="D31" s="3" t="n"/>
      <c r="E31" s="3" t="n"/>
      <c r="F31" s="3" t="n"/>
      <c r="G31" s="3" t="n"/>
    </row>
    <row r="32">
      <c r="A32" s="3" t="n"/>
      <c r="B32" s="3" t="n"/>
      <c r="C32" s="3" t="n"/>
      <c r="D32" s="3" t="n"/>
      <c r="E32" s="3" t="n"/>
      <c r="F32" s="3" t="n"/>
      <c r="G32" s="3" t="n"/>
    </row>
    <row r="33" ht="40.45" customHeight="1">
      <c r="A33" s="2" t="inlineStr">
        <is>
          <t>DOCUMENTS REQUIRED (e.g. commercial invoice, packing list, bill of lading, certificate of origin) AND OTHER TERMS
所需单据（例如：商业发票、装箱单、提单、原产地证书）及其他条款</t>
        </is>
      </c>
      <c r="B33" s="3" t="n"/>
      <c r="C33" s="3" t="n"/>
      <c r="D33" s="3" t="n"/>
      <c r="E33" s="3" t="n"/>
      <c r="F33" s="3" t="n"/>
      <c r="G33" s="3" t="n"/>
    </row>
    <row r="34">
      <c r="A34" s="3" t="n"/>
      <c r="B34" s="3" t="n"/>
      <c r="C34" s="3" t="n"/>
      <c r="D34" s="3" t="n"/>
      <c r="E34" s="3" t="n"/>
      <c r="F34" s="3" t="n"/>
      <c r="G34" s="3" t="n"/>
    </row>
    <row r="35">
      <c r="A35" s="3" t="n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 ht="30" customHeight="1">
      <c r="A37" s="10" t="inlineStr">
        <is>
          <t>Please confirm this order by signing and returning a copy, with the expected shipment date.
请签字确认本订单并回传一份副本，同时注明预计装运日期。</t>
        </is>
      </c>
    </row>
    <row r="39" ht="30" customHeight="1">
      <c r="A39" s="11" t="inlineStr">
        <is>
          <t>For the buyer (name, title, signature)
买方代表（姓名、职务、签字）</t>
        </is>
      </c>
      <c r="E39" s="11" t="inlineStr">
        <is>
          <t>Accepted by the supplier (name, date)
供应商确认接受（姓名、日期）</t>
        </is>
      </c>
    </row>
    <row r="42" ht="30" customHeight="1">
      <c r="A42" s="12" t="inlineStr">
        <is>
          <t>Free template from Triplicate. Make a matching proforma invoice, commercial invoice and packing list from one form at https://triplicatedocs.com
本模板由 Triplicate 免费提供。只需填写一份表单，即可生成内容一致的形式发票、商业发票和装箱单，网址： https://triplicatedocs.com</t>
        </is>
      </c>
    </row>
  </sheetData>
  <mergeCells count="44">
    <mergeCell ref="A32:G32"/>
    <mergeCell ref="F4:G4"/>
    <mergeCell ref="F11:G11"/>
    <mergeCell ref="D10:E10"/>
    <mergeCell ref="F10:G10"/>
    <mergeCell ref="A35:G35"/>
    <mergeCell ref="A27:F27"/>
    <mergeCell ref="F6:G6"/>
    <mergeCell ref="A3:C3"/>
    <mergeCell ref="A29:G29"/>
    <mergeCell ref="A12:C12"/>
    <mergeCell ref="F7:G7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E39:G39"/>
    <mergeCell ref="A6:C6"/>
    <mergeCell ref="D5:E5"/>
    <mergeCell ref="A7:C7"/>
    <mergeCell ref="A33:G33"/>
    <mergeCell ref="A42:G42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