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見積書</t>
        </is>
      </c>
    </row>
    <row r="3" ht="28.3" customHeight="1">
      <c r="A3" s="2" t="inlineStr">
        <is>
          <t>SELLER (name, address, tel, email)
売主（社名、住所、電話番号、メール）</t>
        </is>
      </c>
      <c r="B3" s="3" t="n"/>
      <c r="C3" s="3" t="n"/>
      <c r="D3" s="2" t="inlineStr">
        <is>
          <t>Quotation No.
見積番号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日付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有効期限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通貨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貴社参照番号</t>
        </is>
      </c>
      <c r="E7" s="3" t="n"/>
      <c r="F7" s="3" t="n"/>
      <c r="G7" s="3" t="n"/>
      <c r="H7" s="3" t="n"/>
    </row>
    <row r="8" ht="28.3" customHeight="1">
      <c r="A8" s="2" t="inlineStr">
        <is>
          <t>BUYER (name, address, contact)
買主（社名、住所、連絡先）</t>
        </is>
      </c>
      <c r="B8" s="3" t="n"/>
      <c r="C8" s="3" t="n"/>
      <c r="D8" s="2" t="inlineStr">
        <is>
          <t>Incoterms 2020
インコタームズ 2020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指定地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支払条件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Lead time after order
発注後の納期（リードタイム）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原産国</t>
        </is>
      </c>
      <c r="E12" s="3" t="n"/>
      <c r="F12" s="3" t="n"/>
      <c r="G12" s="3" t="n"/>
      <c r="H12" s="3" t="n"/>
    </row>
    <row r="14" ht="52.6" customHeight="1">
      <c r="A14" s="4" t="inlineStr">
        <is>
          <t>No.
番号</t>
        </is>
      </c>
      <c r="B14" s="4" t="inlineStr">
        <is>
          <t>Description / specification
品名 / 仕様</t>
        </is>
      </c>
      <c r="C14" s="4" t="inlineStr">
        <is>
          <t>HS code
HSコード</t>
        </is>
      </c>
      <c r="D14" s="4" t="inlineStr">
        <is>
          <t>MOQ
MOQ（最低発注数量）</t>
        </is>
      </c>
      <c r="E14" s="4" t="inlineStr">
        <is>
          <t>Quantity
数量</t>
        </is>
      </c>
      <c r="F14" s="4" t="inlineStr">
        <is>
          <t>Unit
単位</t>
        </is>
      </c>
      <c r="G14" s="4" t="inlineStr">
        <is>
          <t>Unit price
単価</t>
        </is>
      </c>
      <c r="H14" s="4" t="inlineStr">
        <is>
          <t>Amount
金額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
合計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備考（カートン当たりの梱包、サンプル、価格の前提条件、含まれないもの）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署名者（氏名、役職）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Triplicateの無料テンプレートです。内容の一致した見積送り状・商業送り状・包装明細書を1つのフォームから作成できます：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2026-10-14T14:07:56Z</dcterms:created>
  <dcterms:modified xmlns:dcterms="http://purl.org/dc/terms/" xmlns:xsi="http://www.w3.org/2001/XMLSchema-instance" xsi:type="dcterms:W3CDTF">2026-10-14T14:07:56Z</dcterms:modified>
</cp:coreProperties>
</file>