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عقد بيع</t>
        </is>
      </c>
    </row>
    <row r="3" ht="40.45" customHeight="1">
      <c r="A3" s="2" t="inlineStr">
        <is>
          <t>SELLER (name, address, tel, email, tax ID)
البائع (الاسم، العنوان، الهاتف، البريد الإلكتروني، الرقم الضريبي)</t>
        </is>
      </c>
      <c r="B3" s="3" t="n"/>
      <c r="C3" s="3" t="n"/>
      <c r="D3" s="2" t="inlineStr">
        <is>
          <t>Contract No.
رقم العقد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التاريخ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العملة</t>
        </is>
      </c>
      <c r="E5" s="3" t="n"/>
      <c r="F5" s="3" t="inlineStr">
        <is>
          <t>USD</t>
        </is>
      </c>
      <c r="G5" s="3" t="n"/>
    </row>
    <row r="6" ht="40.45" customHeight="1">
      <c r="A6" s="3" t="n"/>
      <c r="B6" s="3" t="n"/>
      <c r="C6" s="3" t="n"/>
      <c r="D6" s="2" t="inlineStr">
        <is>
          <t>Incoterms 2020
شروط التسليم (Incoterms 2020)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المكان المسمّى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المشتري (الاسم، العنوان، الهاتف، البريد الإلكتروني، الرقم الضريبي)</t>
        </is>
      </c>
      <c r="B8" s="3" t="n"/>
      <c r="C8" s="3" t="n"/>
      <c r="D8" s="2" t="inlineStr">
        <is>
          <t>Payment terms
شروط الدفع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ميناء الشحن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الوجهة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تاريخ / فترة الشحن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بلد المنشأ</t>
        </is>
      </c>
      <c r="E12" s="3" t="n"/>
      <c r="F12" s="3" t="n"/>
      <c r="G12" s="3" t="n"/>
    </row>
    <row r="14" ht="52.6" customHeight="1">
      <c r="A14" s="4" t="inlineStr">
        <is>
          <t>No.
رقم</t>
        </is>
      </c>
      <c r="B14" s="4" t="inlineStr">
        <is>
          <t>Description / specification
الوصف / المواصفات</t>
        </is>
      </c>
      <c r="C14" s="4" t="inlineStr">
        <is>
          <t>HS code
رمز النظام المنسق (HS)</t>
        </is>
      </c>
      <c r="D14" s="4" t="inlineStr">
        <is>
          <t>Quantity
الكمية</t>
        </is>
      </c>
      <c r="E14" s="4" t="inlineStr">
        <is>
          <t>Unit
الوحدة</t>
        </is>
      </c>
      <c r="F14" s="4" t="inlineStr">
        <is>
          <t>Unit price
سعر الوحدة</t>
        </is>
      </c>
      <c r="G14" s="4" t="inlineStr">
        <is>
          <t>Amount
المبلغ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إجمالي قيمة العقد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البضائع: الوصف والكمية والسعر كما هو مبيّن أعلاه؛ بلد المنشأ كما هو مذكور.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السعر والتسليم: قاعدة Incoterms 2020 والمكان المسمّى المذكوران أعلاه؛ وتسري قواعد Incoterms 2020 الصادرة عن ICC على شروط التسليم.</t>
        </is>
      </c>
    </row>
    <row r="29" ht="32" customHeight="1">
      <c r="A29" s="10" t="inlineStr">
        <is>
          <t>3. Payment: as stated above.
3. الدفع: كما هو مبيّن أعلاه.</t>
        </is>
      </c>
    </row>
    <row r="30" ht="54" customHeight="1">
      <c r="A30" s="10" t="inlineStr">
        <is>
          <t>4. Shipment: from the port of loading to the destination, on the date or within the period above.
4. الشحن: من ميناء الشحن إلى الوجهة، في التاريخ أو خلال الفترة المذكورة أعلاه.</t>
        </is>
      </c>
    </row>
    <row r="31" ht="32" customHeight="1">
      <c r="A31" s="10" t="inlineStr">
        <is>
          <t>5. Packing and marking: packed for export and marked as shown on the packing list.
5. التعبئة ووضع العلامات: تُعبَّأ البضائع للتصدير وتُعلَّم كما هو مبيّن في قائمة التعبئة.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التأمين: في حالة CIF يؤمّن البائع بتغطية ICC (C)‎ على الأقل، وفي حالة CIP بتغطية ICC (A)‎ على الأقل، بقيمة 110% من السعر؛ وفي الحالات الأخرى يؤمّن الطرف المتحمّل للمخاطر لمصلحته الخاصة.</t>
        </is>
      </c>
    </row>
    <row r="33" ht="54" customHeight="1">
      <c r="A33" s="10" t="inlineStr">
        <is>
          <t>7. Documents: commercial invoice, packing list, transport document and, if required, certificate of origin.
7. المستندات: فاتورة تجارية، قائمة تعبئة، مستند نقل، وشهادة المنشأ عند الاقتضاء.</t>
        </is>
      </c>
    </row>
    <row r="34" ht="32" customHeight="1">
      <c r="A34" s="11" t="inlineStr">
        <is>
          <t>8. Other terms (quality, claims, force majeure, governing law, disputes):
8. شروط أخرى (الجودة، المطالبات، القوة القاهرة، القانون الواجب التطبيق، المنازعات):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عن البائع (الاسم، المنصب، التاريخ، التوقيع)</t>
        </is>
      </c>
      <c r="E39" s="12" t="inlineStr">
        <is>
          <t>For the buyer (name, title, date, signature)
عن المشتري (الاسم، المنصب، التاريخ، التوقيع)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نموذج مجاني من Triplicate. أنشئ فاتورة مبدئية وفاتورة تجارية وقائمة تعبئة متطابقة من نموذج واحد على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