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les contract" sheetId="1" state="visible" r:id="rId1"/>
  </sheets>
  <definedNames>
    <definedName name="_xlnm.Print_Area" localSheetId="0">'Sales contract'!$A$1:$G$42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SALES CONTRACT
বিক্রয় চুক্তি</t>
        </is>
      </c>
    </row>
    <row r="3" ht="40.45" customHeight="1">
      <c r="A3" s="2" t="inlineStr">
        <is>
          <t>SELLER (name, address, tel, email, tax ID)
বিক্রেতা (নাম, ঠিকানা, ফোন, ইমেইল, কর শনাক্তকরণ নম্বর)</t>
        </is>
      </c>
      <c r="B3" s="3" t="n"/>
      <c r="C3" s="3" t="n"/>
      <c r="D3" s="2" t="inlineStr">
        <is>
          <t>Contract No.
চুক্তি নম্বর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তারিখ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মুদ্রা</t>
        </is>
      </c>
      <c r="E5" s="3" t="n"/>
      <c r="F5" s="3" t="inlineStr">
        <is>
          <t>USD</t>
        </is>
      </c>
      <c r="G5" s="3" t="n"/>
    </row>
    <row r="6" ht="40.45" customHeight="1">
      <c r="A6" s="3" t="n"/>
      <c r="B6" s="3" t="n"/>
      <c r="C6" s="3" t="n"/>
      <c r="D6" s="2" t="inlineStr">
        <is>
          <t>Incoterms 2020
সরবরাহের শর্ত (Incoterms 2020)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Named place
নির্ধারিত স্থান</t>
        </is>
      </c>
      <c r="E7" s="3" t="n"/>
      <c r="F7" s="3" t="n"/>
      <c r="G7" s="3" t="n"/>
    </row>
    <row r="8" ht="40.45" customHeight="1">
      <c r="A8" s="2" t="inlineStr">
        <is>
          <t>BUYER (name, address, tel, email, tax ID)
ক্রেতা (নাম, ঠিকানা, ফোন, ইমেইল, কর শনাক্তকরণ নম্বর)</t>
        </is>
      </c>
      <c r="B8" s="3" t="n"/>
      <c r="C8" s="3" t="n"/>
      <c r="D8" s="2" t="inlineStr">
        <is>
          <t>Payment terms
পরিশোধের শর্তাবলি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Port of loading
বোঝাই বন্দর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Destination
গন্তব্য</t>
        </is>
      </c>
      <c r="E10" s="3" t="n"/>
      <c r="F10" s="3" t="n"/>
      <c r="G10" s="3" t="n"/>
    </row>
    <row r="11" ht="52.6" customHeight="1">
      <c r="A11" s="3" t="n"/>
      <c r="B11" s="3" t="n"/>
      <c r="C11" s="3" t="n"/>
      <c r="D11" s="2" t="inlineStr">
        <is>
          <t>Shipment date / period
শিপমেন্টের তারিখ / সময়কাল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Country of origin
উৎপত্তির দেশ</t>
        </is>
      </c>
      <c r="E12" s="3" t="n"/>
      <c r="F12" s="3" t="n"/>
      <c r="G12" s="3" t="n"/>
    </row>
    <row r="14" ht="52.6" customHeight="1">
      <c r="A14" s="4" t="inlineStr">
        <is>
          <t>No.
ক্রমিক নং</t>
        </is>
      </c>
      <c r="B14" s="4" t="inlineStr">
        <is>
          <t>Description / specification
বিবরণ / স্পেসিফিকেশন</t>
        </is>
      </c>
      <c r="C14" s="4" t="inlineStr">
        <is>
          <t>HS code
HS কোড</t>
        </is>
      </c>
      <c r="D14" s="4" t="inlineStr">
        <is>
          <t>Quantity
পরিমাণ</t>
        </is>
      </c>
      <c r="E14" s="4" t="inlineStr">
        <is>
          <t>Unit
একক</t>
        </is>
      </c>
      <c r="F14" s="4" t="inlineStr">
        <is>
          <t>Unit price
একক মূল্য</t>
        </is>
      </c>
      <c r="G14" s="4" t="inlineStr">
        <is>
          <t>Amount
মূল্য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CONTRACT VALUE
মোট চুক্তি মূল্য</t>
        </is>
      </c>
      <c r="G25" s="9">
        <f>SUM(G15:G24)</f>
        <v/>
      </c>
    </row>
    <row r="27" ht="32" customHeight="1">
      <c r="A27" s="10" t="inlineStr">
        <is>
          <t>1. Goods: description, quantity and price as above; country of origin as stated.
1. পণ্য: বিবরণ, পরিমাণ ও মূল্য উপরে উল্লিখিত অনুযায়ী; উৎপত্তির দেশ উল্লিখিত অনুযায়ী।</t>
        </is>
      </c>
    </row>
    <row r="28" ht="54" customHeight="1">
      <c r="A28" s="10" t="inlineStr">
        <is>
          <t>2. Price and delivery: the Incoterms 2020 rule and named place above; the ICC's Incoterms 2020 rules apply to the delivery terms.
2. মূল্য ও সরবরাহ: উপরে উল্লিখিত Incoterms 2020 নিয়ম ও নির্ধারিত স্থান; সরবরাহের শর্তের ক্ষেত্রে ICC-এর Incoterms 2020 নিয়মাবলি প্রযোজ্য।</t>
        </is>
      </c>
    </row>
    <row r="29" ht="32" customHeight="1">
      <c r="A29" s="10" t="inlineStr">
        <is>
          <t>3. Payment: as stated above.
3. পরিশোধ: উপরে উল্লিখিত অনুযায়ী।</t>
        </is>
      </c>
    </row>
    <row r="30" ht="54" customHeight="1">
      <c r="A30" s="10" t="inlineStr">
        <is>
          <t>4. Shipment: from the port of loading to the destination, on the date or within the period above.
4. শিপমেন্ট: বোঝাই বন্দর থেকে গন্তব্য পর্যন্ত, উপরে উল্লিখিত তারিখে বা সময়কালের মধ্যে।</t>
        </is>
      </c>
    </row>
    <row r="31" ht="32" customHeight="1">
      <c r="A31" s="10" t="inlineStr">
        <is>
          <t>5. Packing and marking: packed for export and marked as shown on the packing list.
5. প্যাকিং ও মার্কিং: রপ্তানির জন্য প্যাক করা এবং প্যাকিং লিস্টে প্রদর্শিত অনুযায়ী চিহ্নিত।</t>
        </is>
      </c>
    </row>
    <row r="32" ht="54" customHeight="1">
      <c r="A32" s="10" t="inlineStr">
        <is>
          <t>6. Insurance: under CIF the seller insures at least ICC (C), under CIP at least ICC (A), for 110% of the price; otherwise the party bearing the risk insures for its own benefit.
6. বিমা: CIF-এর ক্ষেত্রে বিক্রেতা কমপক্ষে ICC (C) কভারেজসহ এবং CIP-এর ক্ষেত্রে কমপক্ষে ICC (A) কভারেজসহ মূল্যের 110% পরিমাণে বিমা করে; অন্য ক্ষেত্রে ঝুঁকি বহনকারী পক্ষ নিজের স্বার্থে বিমা করে।</t>
        </is>
      </c>
    </row>
    <row r="33" ht="54" customHeight="1">
      <c r="A33" s="10" t="inlineStr">
        <is>
          <t>7. Documents: commercial invoice, packing list, transport document and, if required, certificate of origin.
7. নথিপত্র: কমার্শিয়াল ইনভয়েস, প্যাকিং লিস্ট, পরিবহন নথি এবং, প্রয়োজন হলে, উৎপত্তির সনদ।</t>
        </is>
      </c>
    </row>
    <row r="34" ht="32" customHeight="1">
      <c r="A34" s="11" t="inlineStr">
        <is>
          <t>8. Other terms (quality, claims, force majeure, governing law, disputes):
8. অন্যান্য শর্ত (গুণমান, দাবি, ফোর্স ম্যাজিউর, প্রযোজ্য আইন, বিরোধ):</t>
        </is>
      </c>
    </row>
    <row r="35" ht="16.15" customHeight="1">
      <c r="A35" s="2" t="inlineStr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>
      <c r="A37" s="3" t="n"/>
      <c r="B37" s="3" t="n"/>
      <c r="C37" s="3" t="n"/>
      <c r="D37" s="3" t="n"/>
      <c r="E37" s="3" t="n"/>
      <c r="F37" s="3" t="n"/>
      <c r="G37" s="3" t="n"/>
    </row>
    <row r="38">
      <c r="A38" s="3" t="n"/>
      <c r="B38" s="3" t="n"/>
      <c r="C38" s="3" t="n"/>
      <c r="D38" s="3" t="n"/>
      <c r="E38" s="3" t="n"/>
      <c r="F38" s="3" t="n"/>
      <c r="G38" s="3" t="n"/>
    </row>
    <row r="39" ht="30" customHeight="1">
      <c r="A39" s="12" t="inlineStr">
        <is>
          <t>For the seller (name, title, date, signature)
বিক্রেতার পক্ষে (নাম, পদবি, তারিখ, স্বাক্ষর)</t>
        </is>
      </c>
      <c r="E39" s="12" t="inlineStr">
        <is>
          <t>For the buyer (name, title, date, signature)
ক্রেতার পক্ষে (নাম, পদবি, তারিখ, স্বাক্ষর)</t>
        </is>
      </c>
    </row>
    <row r="42" ht="30" customHeight="1">
      <c r="A42" s="13" t="inlineStr">
        <is>
          <t>Free template from Triplicate. Make a matching proforma invoice, commercial invoice and packing list from one form at https://triplicatedocs.com
Triplicate-এর বিনামূল্যের টেমপ্লেট। একটি ফর্ম থেকেই পরস্পর সামঞ্জস্যপূর্ণ প্রোফর্মা ইনভয়েস, কমার্শিয়াল ইনভয়েস ও প্যাকিং লিস্ট তৈরি করুন এখানে: https://triplicatedocs.com</t>
        </is>
      </c>
    </row>
  </sheetData>
  <mergeCells count="47">
    <mergeCell ref="A32:G32"/>
    <mergeCell ref="F4:G4"/>
    <mergeCell ref="F11:G11"/>
    <mergeCell ref="D10:E10"/>
    <mergeCell ref="F10:G10"/>
    <mergeCell ref="A35:G35"/>
    <mergeCell ref="A38:G38"/>
    <mergeCell ref="F6:G6"/>
    <mergeCell ref="A3:C3"/>
    <mergeCell ref="A29:G29"/>
    <mergeCell ref="A42:G42"/>
    <mergeCell ref="A12:C12"/>
    <mergeCell ref="F7:G7"/>
    <mergeCell ref="A28:G28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A27:G27"/>
    <mergeCell ref="E39:G39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2026-10-14T16:04:32Z</dcterms:created>
  <dcterms:modified xmlns:dcterms="http://purl.org/dc/terms/" xmlns:xsi="http://www.w3.org/2001/XMLSchema-instance" xsi:type="dcterms:W3CDTF">2026-10-14T16:04:32Z</dcterms:modified>
</cp:coreProperties>
</file>