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CONTRATO DE COMPRA E VENDA</t>
        </is>
      </c>
    </row>
    <row r="3" ht="40.45" customHeight="1">
      <c r="A3" s="2" t="inlineStr">
        <is>
          <t>SELLER (name, address, tel, email, tax ID)
VENDEDOR (nome, endereço, tel., e-mail, nº de identificação fiscal)</t>
        </is>
      </c>
      <c r="B3" s="3" t="n"/>
      <c r="C3" s="3" t="n"/>
      <c r="D3" s="2" t="inlineStr">
        <is>
          <t>Contract No.
Nº do contrato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Data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Moeda</t>
        </is>
      </c>
      <c r="E5" s="3" t="n"/>
      <c r="F5" s="3" t="inlineStr">
        <is>
          <t>USD</t>
        </is>
      </c>
      <c r="G5" s="3" t="n"/>
    </row>
    <row r="6" ht="16.15" customHeight="1">
      <c r="A6" s="3" t="n"/>
      <c r="B6" s="3" t="n"/>
      <c r="C6" s="3" t="n"/>
      <c r="D6" s="2" t="inlineStr">
        <is>
          <t>Incoterms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Local designado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COMPRADOR (nome, endereço, tel., e-mail, nº de identificação fiscal)</t>
        </is>
      </c>
      <c r="B8" s="3" t="n"/>
      <c r="C8" s="3" t="n"/>
      <c r="D8" s="2" t="inlineStr">
        <is>
          <t>Payment terms
Condições de pagamento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Porto de embarque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Destination
Destino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Data / período de embarque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País de origem</t>
        </is>
      </c>
      <c r="E12" s="3" t="n"/>
      <c r="F12" s="3" t="n"/>
      <c r="G12" s="3" t="n"/>
    </row>
    <row r="14" ht="40.45" customHeight="1">
      <c r="A14" s="4" t="inlineStr">
        <is>
          <t>No.
Nº</t>
        </is>
      </c>
      <c r="B14" s="4" t="inlineStr">
        <is>
          <t>Description / specification
Descrição / especificação</t>
        </is>
      </c>
      <c r="C14" s="4" t="inlineStr">
        <is>
          <t>HS code
Código SH (HS)</t>
        </is>
      </c>
      <c r="D14" s="4" t="inlineStr">
        <is>
          <t>Quantity
Quantidade</t>
        </is>
      </c>
      <c r="E14" s="4" t="inlineStr">
        <is>
          <t>Unit
Unidade</t>
        </is>
      </c>
      <c r="F14" s="4" t="inlineStr">
        <is>
          <t>Unit price
Preço unitário</t>
        </is>
      </c>
      <c r="G14" s="4" t="inlineStr">
        <is>
          <t>Amount
Valor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VALOR TOTAL DO CONTRATO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Mercadorias: descrição, quantidade e preço conforme acima; país de origem conforme indicado.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Preço e entrega: a regra Incoterms 2020 e o local designado acima; as regras Incoterms 2020 da ICC se aplicam às condições de entrega.</t>
        </is>
      </c>
    </row>
    <row r="29" ht="32" customHeight="1">
      <c r="A29" s="10" t="inlineStr">
        <is>
          <t>3. Payment: as stated above.
3. Pagamento: conforme indicado acima.</t>
        </is>
      </c>
    </row>
    <row r="30" ht="54" customHeight="1">
      <c r="A30" s="10" t="inlineStr">
        <is>
          <t>4. Shipment: from the port of loading to the destination, on the date or within the period above.
4. Embarque: do porto de embarque ao destino, na data ou dentro do período indicado acima.</t>
        </is>
      </c>
    </row>
    <row r="31" ht="32" customHeight="1">
      <c r="A31" s="10" t="inlineStr">
        <is>
          <t>5. Packing and marking: packed for export and marked as shown on the packing list.
5. Embalagem e marcação: embalado para exportação e marcado conforme indicado no romaneio de carga.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Seguro: em CIF, o vendedor contrata seguro de, no mínimo, ICC (C); em CIP, de, no mínimo, ICC (A), por 110% do preço; nos demais casos, a parte que assume o risco contrata seguro em seu próprio benefício.</t>
        </is>
      </c>
    </row>
    <row r="33" ht="54" customHeight="1">
      <c r="A33" s="10" t="inlineStr">
        <is>
          <t>7. Documents: commercial invoice, packing list, transport document and, if required, certificate of origin.
7. Documentos: fatura comercial, romaneio de carga, documento de transporte e, se exigido, certificado de origem.</t>
        </is>
      </c>
    </row>
    <row r="34" ht="32" customHeight="1">
      <c r="A34" s="11" t="inlineStr">
        <is>
          <t>8. Other terms (quality, claims, force majeure, governing law, disputes):
8. Outras condições (qualidade, reclamações, força maior, lei aplicável, litígios):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Pelo vendedor (nome, cargo, data, assinatura)</t>
        </is>
      </c>
      <c r="E39" s="12" t="inlineStr">
        <is>
          <t>For the buyer (name, title, date, signature)
Pelo comprador (nome, cargo, data, assinatura)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Modelo gratuito da Triplicate. Gere fatura proforma, fatura comercial e romaneio de carga correspondentes a partir de um único formulário em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