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les contract" sheetId="1" state="visible" r:id="rId1"/>
  </sheets>
  <definedNames>
    <definedName name="_xlnm.Print_Area" localSheetId="0">'Sales contract'!$A$1:$G$42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SALES CONTRACT
فروخت کا معاہدہ</t>
        </is>
      </c>
    </row>
    <row r="3" ht="40.45" customHeight="1">
      <c r="A3" s="2" t="inlineStr">
        <is>
          <t>SELLER (name, address, tel, email, tax ID)
فروخت کنندہ (نام، پتہ، فون، ای میل، ٹیکس شناختی نمبر)</t>
        </is>
      </c>
      <c r="B3" s="3" t="n"/>
      <c r="C3" s="3" t="n"/>
      <c r="D3" s="2" t="inlineStr">
        <is>
          <t>Contract No.
معاہدہ نمبر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تاریخ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کرنسی</t>
        </is>
      </c>
      <c r="E5" s="3" t="n"/>
      <c r="F5" s="3" t="inlineStr">
        <is>
          <t>USD</t>
        </is>
      </c>
      <c r="G5" s="3" t="n"/>
    </row>
    <row r="6" ht="40.45" customHeight="1">
      <c r="A6" s="3" t="n"/>
      <c r="B6" s="3" t="n"/>
      <c r="C6" s="3" t="n"/>
      <c r="D6" s="2" t="inlineStr">
        <is>
          <t>Incoterms 2020
ترسیل کی شرائط (Incoterms 2020)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Named place
نامزد مقام</t>
        </is>
      </c>
      <c r="E7" s="3" t="n"/>
      <c r="F7" s="3" t="n"/>
      <c r="G7" s="3" t="n"/>
    </row>
    <row r="8" ht="40.45" customHeight="1">
      <c r="A8" s="2" t="inlineStr">
        <is>
          <t>BUYER (name, address, tel, email, tax ID)
خریدار (نام، پتہ، فون، ای میل، ٹیکس شناختی نمبر)</t>
        </is>
      </c>
      <c r="B8" s="3" t="n"/>
      <c r="C8" s="3" t="n"/>
      <c r="D8" s="2" t="inlineStr">
        <is>
          <t>Payment terms
شرائطِ ادائیگی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Port of loading
بندرگاہِ لدائی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Destination
منزل</t>
        </is>
      </c>
      <c r="E10" s="3" t="n"/>
      <c r="F10" s="3" t="n"/>
      <c r="G10" s="3" t="n"/>
    </row>
    <row r="11" ht="52.6" customHeight="1">
      <c r="A11" s="3" t="n"/>
      <c r="B11" s="3" t="n"/>
      <c r="C11" s="3" t="n"/>
      <c r="D11" s="2" t="inlineStr">
        <is>
          <t>Shipment date / period
شپمنٹ کی تاریخ / مدت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Country of origin
ملکِ مبدا</t>
        </is>
      </c>
      <c r="E12" s="3" t="n"/>
      <c r="F12" s="3" t="n"/>
      <c r="G12" s="3" t="n"/>
    </row>
    <row r="14" ht="52.6" customHeight="1">
      <c r="A14" s="4" t="inlineStr">
        <is>
          <t>No.
نمبر شمار</t>
        </is>
      </c>
      <c r="B14" s="4" t="inlineStr">
        <is>
          <t>Description / specification
تفصیل / تصریحات</t>
        </is>
      </c>
      <c r="C14" s="4" t="inlineStr">
        <is>
          <t>HS code
HS کوڈ</t>
        </is>
      </c>
      <c r="D14" s="4" t="inlineStr">
        <is>
          <t>Quantity
مقدار</t>
        </is>
      </c>
      <c r="E14" s="4" t="inlineStr">
        <is>
          <t>Unit
اکائی</t>
        </is>
      </c>
      <c r="F14" s="4" t="inlineStr">
        <is>
          <t>Unit price
فی اکائی قیمت</t>
        </is>
      </c>
      <c r="G14" s="4" t="inlineStr">
        <is>
          <t>Amount
رقم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 ht="30" customHeight="1">
      <c r="A25" s="8" t="inlineStr">
        <is>
          <t>TOTAL CONTRACT VALUE
معاہدے کی کل مالیت</t>
        </is>
      </c>
      <c r="G25" s="9">
        <f>SUM(G15:G24)</f>
        <v/>
      </c>
    </row>
    <row r="27" ht="32" customHeight="1">
      <c r="A27" s="10" t="inlineStr">
        <is>
          <t>1. Goods: description, quantity and price as above; country of origin as stated.
1. مال: تفصیل، مقدار اور قیمت جیسا کہ اوپر درج ہے؛ ملکِ مبدا جیسا کہ بیان کیا گیا ہے۔</t>
        </is>
      </c>
    </row>
    <row r="28" ht="54" customHeight="1">
      <c r="A28" s="10" t="inlineStr">
        <is>
          <t>2. Price and delivery: the Incoterms 2020 rule and named place above; the ICC's Incoterms 2020 rules apply to the delivery terms.
2. قیمت اور ترسیل: اوپر درج Incoterms 2020 کا قاعدہ اور نامزد مقام؛ ترسیل کی شرائط پر ICC کے Incoterms 2020 قواعد لاگو ہوں گے۔</t>
        </is>
      </c>
    </row>
    <row r="29" ht="32" customHeight="1">
      <c r="A29" s="10" t="inlineStr">
        <is>
          <t>3. Payment: as stated above.
3. ادائیگی: جیسا کہ اوپر درج ہے۔</t>
        </is>
      </c>
    </row>
    <row r="30" ht="54" customHeight="1">
      <c r="A30" s="10" t="inlineStr">
        <is>
          <t>4. Shipment: from the port of loading to the destination, on the date or within the period above.
4. شپمنٹ: بندرگاہِ لدائی سے منزل تک، اوپر درج تاریخ پر یا مدت کے اندر۔</t>
        </is>
      </c>
    </row>
    <row r="31" ht="32" customHeight="1">
      <c r="A31" s="10" t="inlineStr">
        <is>
          <t>5. Packing and marking: packed for export and marked as shown on the packing list.
5. پیکنگ اور مارکنگ: برآمد کے لیے پیک شدہ اور پیکنگ لسٹ میں دکھائے گئے مطابق نشان زد۔</t>
        </is>
      </c>
    </row>
    <row r="32" ht="54" customHeight="1">
      <c r="A32" s="10" t="inlineStr">
        <is>
          <t>6. Insurance: under CIF the seller insures at least ICC (C), under CIP at least ICC (A), for 110% of the price; otherwise the party bearing the risk insures for its own benefit.
6. بیمہ: CIF کی صورت میں فروخت کنندہ کم از کم ICC (C)‎ کوریج کے ساتھ، اور CIP کی صورت میں کم از کم ICC (A)‎ کوریج کے ساتھ، قیمت کے 110% کا بیمہ کراتا ہے؛ بصورتِ دیگر خطرہ برداشت کرنے والا فریق اپنے فائدے کے لیے بیمہ کراتا ہے۔</t>
        </is>
      </c>
    </row>
    <row r="33" ht="54" customHeight="1">
      <c r="A33" s="10" t="inlineStr">
        <is>
          <t>7. Documents: commercial invoice, packing list, transport document and, if required, certificate of origin.
7. دستاویزات: تجارتی انوائس، پیکنگ لسٹ، ٹرانسپورٹ دستاویز اور، اگر درکار ہو، مبدا کا سرٹیفکیٹ۔</t>
        </is>
      </c>
    </row>
    <row r="34" ht="32" customHeight="1">
      <c r="A34" s="11" t="inlineStr">
        <is>
          <t>8. Other terms (quality, claims, force majeure, governing law, disputes):
8. دیگر شرائط (معیار، دعوے، قوتِ قاہرہ، قابلِ اطلاق قانون، تنازعات):</t>
        </is>
      </c>
    </row>
    <row r="35" ht="16.15" customHeight="1">
      <c r="A35" s="2" t="inlineStr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>
      <c r="A37" s="3" t="n"/>
      <c r="B37" s="3" t="n"/>
      <c r="C37" s="3" t="n"/>
      <c r="D37" s="3" t="n"/>
      <c r="E37" s="3" t="n"/>
      <c r="F37" s="3" t="n"/>
      <c r="G37" s="3" t="n"/>
    </row>
    <row r="38">
      <c r="A38" s="3" t="n"/>
      <c r="B38" s="3" t="n"/>
      <c r="C38" s="3" t="n"/>
      <c r="D38" s="3" t="n"/>
      <c r="E38" s="3" t="n"/>
      <c r="F38" s="3" t="n"/>
      <c r="G38" s="3" t="n"/>
    </row>
    <row r="39" ht="30" customHeight="1">
      <c r="A39" s="12" t="inlineStr">
        <is>
          <t>For the seller (name, title, date, signature)
بطرف فروخت کنندہ (نام، عہدہ، تاریخ، دستخط)</t>
        </is>
      </c>
      <c r="E39" s="12" t="inlineStr">
        <is>
          <t>For the buyer (name, title, date, signature)
بطرف خریدار (نام، عہدہ، تاریخ، دستخط)</t>
        </is>
      </c>
    </row>
    <row r="42" ht="30" customHeight="1">
      <c r="A42" s="13" t="inlineStr">
        <is>
          <t>Free template from Triplicate. Make a matching proforma invoice, commercial invoice and packing list from one form at https://triplicatedocs.com
Triplicate کی جانب سے مفت ٹیمپلیٹ۔ ایک ہی فارم سے باہم مطابقت رکھنے والی پروفارما انوائس، تجارتی انوائس اور پیکنگ لسٹ یہاں بنائیں: https://triplicatedocs.com</t>
        </is>
      </c>
    </row>
  </sheetData>
  <mergeCells count="47">
    <mergeCell ref="A32:G32"/>
    <mergeCell ref="F4:G4"/>
    <mergeCell ref="F11:G11"/>
    <mergeCell ref="D10:E10"/>
    <mergeCell ref="F10:G10"/>
    <mergeCell ref="A35:G35"/>
    <mergeCell ref="A38:G38"/>
    <mergeCell ref="F6:G6"/>
    <mergeCell ref="A3:C3"/>
    <mergeCell ref="A29:G29"/>
    <mergeCell ref="A42:G42"/>
    <mergeCell ref="A12:C12"/>
    <mergeCell ref="F7:G7"/>
    <mergeCell ref="A28:G28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A27:G27"/>
    <mergeCell ref="E39:G39"/>
    <mergeCell ref="A6:C6"/>
    <mergeCell ref="D5:E5"/>
    <mergeCell ref="A7:C7"/>
    <mergeCell ref="A33:G33"/>
    <mergeCell ref="A25:F25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2026-10-14T16:04:32Z</dcterms:created>
  <dcterms:modified xmlns:dcterms="http://purl.org/dc/terms/" xmlns:xsi="http://www.w3.org/2001/XMLSchema-instance" xsi:type="dcterms:W3CDTF">2026-10-14T16:04:32Z</dcterms:modified>
</cp:coreProperties>
</file>