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HỢP ĐỒNG MUA BÁN</t>
        </is>
      </c>
    </row>
    <row r="3" ht="40.45" customHeight="1">
      <c r="A3" s="2" t="inlineStr">
        <is>
          <t>SELLER (name, address, tel, email, tax ID)
BÊN BÁN (tên, địa chỉ, điện thoại, email, mã số thuế)</t>
        </is>
      </c>
      <c r="B3" s="3" t="n"/>
      <c r="C3" s="3" t="n"/>
      <c r="D3" s="2" t="inlineStr">
        <is>
          <t>Contract No.
Số hợp đồng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Ngày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Loại tiền tệ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Incoterms 2020
Điều kiện Incoterms 2020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Địa điểm chỉ định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BÊN MUA (tên, địa chỉ, điện thoại, email, mã số thuế)</t>
        </is>
      </c>
      <c r="B8" s="3" t="n"/>
      <c r="C8" s="3" t="n"/>
      <c r="D8" s="2" t="inlineStr">
        <is>
          <t>Payment terms
Điều kiện thanh toán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Cảng xếp hàng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Nơi đến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Ngày / thời hạn giao hàng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Nước xuất xứ</t>
        </is>
      </c>
      <c r="E12" s="3" t="n"/>
      <c r="F12" s="3" t="n"/>
      <c r="G12" s="3" t="n"/>
    </row>
    <row r="14" ht="40.45" customHeight="1">
      <c r="A14" s="4" t="inlineStr">
        <is>
          <t>No.
STT</t>
        </is>
      </c>
      <c r="B14" s="4" t="inlineStr">
        <is>
          <t>Description / specification
Mô tả / quy cách</t>
        </is>
      </c>
      <c r="C14" s="4" t="inlineStr">
        <is>
          <t>HS code
Mã HS</t>
        </is>
      </c>
      <c r="D14" s="4" t="inlineStr">
        <is>
          <t>Quantity
Số lượng</t>
        </is>
      </c>
      <c r="E14" s="4" t="inlineStr">
        <is>
          <t>Unit
Đơn vị tính</t>
        </is>
      </c>
      <c r="F14" s="4" t="inlineStr">
        <is>
          <t>Unit price
Đơn giá</t>
        </is>
      </c>
      <c r="G14" s="4" t="inlineStr">
        <is>
          <t>Amount
Thành tiền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TỔNG GIÁ TRỊ HỢP ĐỒNG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Hàng hóa: mô tả, số lượng và giá như trên; nước xuất xứ như đã nêu.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Giá và giao nhận: quy tắc Incoterms 2020 và địa điểm chỉ định nêu trên; các quy tắc Incoterms 2020 của ICC được áp dụng cho điều kiện giao nhận hàng.</t>
        </is>
      </c>
    </row>
    <row r="29" ht="32" customHeight="1">
      <c r="A29" s="10" t="inlineStr">
        <is>
          <t>3. Payment: as stated above.
3. Thanh toán: như đã nêu trên.</t>
        </is>
      </c>
    </row>
    <row r="30" ht="54" customHeight="1">
      <c r="A30" s="10" t="inlineStr">
        <is>
          <t>4. Shipment: from the port of loading to the destination, on the date or within the period above.
4. Giao hàng: từ cảng xếp hàng đến nơi đến, vào ngày hoặc trong thời hạn nêu trên.</t>
        </is>
      </c>
    </row>
    <row r="31" ht="32" customHeight="1">
      <c r="A31" s="10" t="inlineStr">
        <is>
          <t>5. Packing and marking: packed for export and marked as shown on the packing list.
5. Đóng gói và ký mã hiệu: đóng gói để xuất khẩu và ghi ký mã hiệu như trên phiếu đóng gói.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Bảo hiểm: theo điều kiện CIF, bên bán mua bảo hiểm tối thiểu theo ICC (C); theo điều kiện CIP, tối thiểu theo ICC (A); với số tiền bằng 110% giá hàng; trong các trường hợp khác, bên chịu rủi ro tự mua bảo hiểm vì lợi ích của mình.</t>
        </is>
      </c>
    </row>
    <row r="33" ht="54" customHeight="1">
      <c r="A33" s="10" t="inlineStr">
        <is>
          <t>7. Documents: commercial invoice, packing list, transport document and, if required, certificate of origin.
7. Chứng từ: hóa đơn thương mại, phiếu đóng gói, chứng từ vận tải và, nếu được yêu cầu, giấy chứng nhận xuất xứ.</t>
        </is>
      </c>
    </row>
    <row r="34" ht="32" customHeight="1">
      <c r="A34" s="11" t="inlineStr">
        <is>
          <t>8. Other terms (quality, claims, force majeure, governing law, disputes):
8. Các điều khoản khác (chất lượng, khiếu nại, bất khả kháng, luật áp dụng, tranh chấp):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Đại diện bên bán (họ tên, chức vụ, ngày, chữ ký)</t>
        </is>
      </c>
      <c r="E39" s="12" t="inlineStr">
        <is>
          <t>For the buyer (name, title, date, signature)
Đại diện bên mua (họ tên, chức vụ, ngày, chữ ký)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Mẫu miễn phí từ Triplicate. Lập hóa đơn chiếu lệ, hóa đơn thương mại và phiếu đóng gói khớp nhau từ một biểu mẫu tại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