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नमूना बीजक (कोई वाणिज्यिक मूल्य नहीं)</t>
        </is>
      </c>
    </row>
    <row r="3" ht="40.45" customHeight="1">
      <c r="A3" s="2" t="inlineStr">
        <is>
          <t>SHIPPER / SENDER (name, address, tel, email, tax ID)
प्रेषक / भेजने वाला (नाम, पता, फ़ोन, ईमेल, कर पहचान संख्या)</t>
        </is>
      </c>
      <c r="B3" s="3" t="n"/>
      <c r="C3" s="3" t="n"/>
      <c r="D3" s="2" t="inlineStr">
        <is>
          <t>Invoice No.
बीजक संख्या</t>
        </is>
      </c>
      <c r="E3" s="3" t="n"/>
      <c r="F3" s="3" t="n"/>
      <c r="G3" s="3" t="n"/>
    </row>
    <row r="4" ht="28.3" customHeight="1">
      <c r="A4" s="3" t="n"/>
      <c r="B4" s="3" t="n"/>
      <c r="C4" s="3" t="n"/>
      <c r="D4" s="2" t="inlineStr">
        <is>
          <t>Date
दिनांक</t>
        </is>
      </c>
      <c r="E4" s="3" t="n"/>
      <c r="F4" s="3" t="n"/>
      <c r="G4" s="3" t="n"/>
    </row>
    <row r="5" ht="28.3" customHeight="1">
      <c r="A5" s="3" t="n"/>
      <c r="B5" s="3" t="n"/>
      <c r="C5" s="3" t="n"/>
      <c r="D5" s="2" t="inlineStr">
        <is>
          <t>Courier / AWB No.
कूरियर / AWB संख्या</t>
        </is>
      </c>
      <c r="E5" s="3" t="n"/>
      <c r="F5" s="3" t="n"/>
      <c r="G5" s="3" t="n"/>
    </row>
    <row r="6" ht="28.3" customHeight="1">
      <c r="A6" s="3" t="n"/>
      <c r="B6" s="3" t="n"/>
      <c r="C6" s="3" t="n"/>
      <c r="D6" s="2" t="inlineStr">
        <is>
          <t>Currency
मुद्रा</t>
        </is>
      </c>
      <c r="E6" s="3" t="n"/>
      <c r="F6" s="3" t="inlineStr">
        <is>
          <t>USD</t>
        </is>
      </c>
      <c r="G6" s="3" t="n"/>
    </row>
    <row r="7" ht="28.3" customHeight="1">
      <c r="A7" s="3" t="n"/>
      <c r="B7" s="3" t="n"/>
      <c r="C7" s="3" t="n"/>
      <c r="D7" s="2" t="inlineStr">
        <is>
          <t>Reason for export
निर्यात का कारण</t>
        </is>
      </c>
      <c r="E7" s="3" t="n"/>
      <c r="F7" s="3" t="inlineStr">
        <is>
          <t>Samples for evaluation</t>
        </is>
      </c>
      <c r="G7" s="3" t="n"/>
    </row>
    <row r="8" ht="52.6" customHeight="1">
      <c r="A8" s="2" t="inlineStr">
        <is>
          <t>CONSIGNEE / RECEIVER (name, address, tel, email, tax ID)
परेषिती / प्राप्तकर्ता (नाम, पता, फ़ोन, ईमेल, कर पहचान संख्या)</t>
        </is>
      </c>
      <c r="B8" s="3" t="n"/>
      <c r="C8" s="3" t="n"/>
      <c r="D8" s="2" t="inlineStr">
        <is>
          <t>Country of origin
मूल देश</t>
        </is>
      </c>
      <c r="E8" s="3" t="n"/>
      <c r="F8" s="3" t="n"/>
      <c r="G8" s="3" t="n"/>
    </row>
    <row r="9" ht="40.45" customHeight="1">
      <c r="A9" s="3" t="n"/>
      <c r="B9" s="3" t="n"/>
      <c r="C9" s="3" t="n"/>
      <c r="D9" s="2" t="inlineStr">
        <is>
          <t>Duty paid by (DAP / DDP)
सीमा शुल्क का भुगतानकर्ता (DAP / DDP)</t>
        </is>
      </c>
      <c r="E9" s="3" t="n"/>
      <c r="F9" s="3" t="n"/>
      <c r="G9" s="3" t="n"/>
    </row>
    <row r="10" ht="28.3" customHeight="1">
      <c r="A10" s="3" t="n"/>
      <c r="B10" s="3" t="n"/>
      <c r="C10" s="3" t="n"/>
      <c r="D10" s="2" t="inlineStr">
        <is>
          <t>Number of packages
पैकेजों की संख्या</t>
        </is>
      </c>
      <c r="E10" s="3" t="n"/>
      <c r="F10" s="3" t="n"/>
      <c r="G10" s="3" t="n"/>
    </row>
    <row r="11" ht="28.3" customHeight="1">
      <c r="A11" s="3" t="n"/>
      <c r="B11" s="3" t="n"/>
      <c r="C11" s="3" t="n"/>
      <c r="D11" s="2" t="inlineStr">
        <is>
          <t>Gross weight (kg)
सकल वज़न (kg)</t>
        </is>
      </c>
      <c r="E11" s="3" t="n"/>
      <c r="F11" s="3" t="n"/>
      <c r="G11" s="3" t="n"/>
    </row>
    <row r="12">
      <c r="A12" s="3" t="n"/>
      <c r="B12" s="3" t="n"/>
      <c r="C12" s="3" t="n"/>
    </row>
    <row r="14" ht="52.6" customHeight="1">
      <c r="A14" s="4" t="inlineStr">
        <is>
          <t>No.
क्रम सं.</t>
        </is>
      </c>
      <c r="B14" s="4" t="inlineStr">
        <is>
          <t>Description of goods (material, use)
माल का विवरण (सामग्री, उपयोग)</t>
        </is>
      </c>
      <c r="C14" s="4" t="inlineStr">
        <is>
          <t>HS code
HS कोड</t>
        </is>
      </c>
      <c r="D14" s="4" t="inlineStr">
        <is>
          <t>Quantity
मात्रा</t>
        </is>
      </c>
      <c r="E14" s="4" t="inlineStr">
        <is>
          <t>Unit
इकाई</t>
        </is>
      </c>
      <c r="F14" s="4" t="inlineStr">
        <is>
          <t>Value per unit
प्रति इकाई मूल्य</t>
        </is>
      </c>
      <c r="G14" s="4" t="inlineStr">
        <is>
          <t>Total value
कुल मूल्य</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सीमा शुल्क हेतु कुल मूल्य</t>
        </is>
      </c>
      <c r="G25" s="9">
        <f>SUM(G15:G24)</f>
        <v/>
      </c>
    </row>
    <row r="27" ht="48" customHeight="1">
      <c r="A27" s="10" t="inlineStr">
        <is>
          <t>Samples free of charge, no commercial value. The values above are the real values of the goods, stated for customs purposes only.
नमूने निःशुल्क हैं, इनका कोई वाणिज्यिक मूल्य नहीं है। ऊपर दिए गए मूल्य माल के वास्तविक मूल्य हैं, जो केवल सीमा शुल्क प्रयोजनों के लिए दर्शाए गए हैं।</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हस्ताक्षरकर्ता (नाम, पद, हस्ताक्षर)</t>
        </is>
      </c>
    </row>
    <row r="33" ht="30" customHeight="1">
      <c r="A33" s="13" t="inlineStr">
        <is>
          <t>Free template from Triplicate. Make a matching proforma invoice, commercial invoice and packing list from one form at https://triplicatedocs.com
Triplicate का निःशुल्क टेम्पलेट। एक ही फ़ॉर्म से आपस में मेल खाते प्रोफ़ॉर्मा बीजक, वाणिज्यिक बीजक और पैकिंग सूची यहाँ बनाएँ: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2026-10-14T17:03:41Z</dcterms:created>
  <dcterms:modified xmlns:dcterms="http://purl.org/dc/terms/" xmlns:xsi="http://www.w3.org/2001/XMLSchema-instance" xsi:type="dcterms:W3CDTF">2026-10-14T17:03:41Z</dcterms:modified>
</cp:coreProperties>
</file>