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শিপিং নির্দেশনা</t>
        </is>
      </c>
    </row>
    <row r="3" ht="40.45" customHeight="1">
      <c r="A3" s="2" t="inlineStr">
        <is>
          <t>SHIPPER / EXPORTER (exactly as it should appear on the B/L)
প্রেরক / রপ্তানিকারক (B/L-এ যেভাবে প্রদর্শিত হওয়া উচিত, হুবহু সেভাবে)</t>
        </is>
      </c>
      <c r="B3" s="3" t="n"/>
      <c r="C3" s="3" t="n"/>
      <c r="D3" s="2" t="inlineStr">
        <is>
          <t>Booking No.
বুকিং নম্বর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তারিখ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ইনভয়েস নম্বর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ফরওয়ার্ডার / ক্যারিয়ার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যোগাযোগ (নাম, ইমেইল, ফোন)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প্রাপক (ঋণপত্র (L/C)-এর ক্ষেত্রে, L/C-এর শর্ত অনুযায়ী, যেমন TO ORDER OF ...)</t>
        </is>
      </c>
      <c r="B8" s="3" t="n"/>
      <c r="C8" s="3" t="n"/>
      <c r="D8" s="2" t="inlineStr">
        <is>
          <t>Port of loading
বোঝাই বন্দর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খালাস বন্দর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ডেলিভারির স্থান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জাহাজ / ভয়েজ নম্বর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(আনুমানিক যাত্রার তারিখ)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অবহিতকরণ পক্ষ</t>
        </is>
      </c>
      <c r="B13" s="3" t="n"/>
      <c r="C13" s="3" t="n"/>
      <c r="D13" s="2" t="inlineStr">
        <is>
          <t>Freight: prepaid / collect
মালভাড়া: অগ্রিম পরিশোধিত / গন্তব্যে প্রদেয়</t>
        </is>
      </c>
      <c r="E13" s="3" t="n"/>
      <c r="F13" s="3" t="n"/>
      <c r="G13" s="3" t="n"/>
      <c r="H13" s="3" t="n"/>
    </row>
    <row r="14" ht="52.6" customHeight="1">
      <c r="A14" s="3" t="n"/>
      <c r="B14" s="3" t="n"/>
      <c r="C14" s="3" t="n"/>
      <c r="D14" s="2" t="inlineStr">
        <is>
          <t>B/L: original / surrender / waybill
B/L: মূল কপি / সারেন্ডার / ওয়েবিল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মূল B/L-এর কপির সংখ্যা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কনটেইনারের ধরন x পরিমাণ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মার্ক ও নম্বর</t>
        </is>
      </c>
      <c r="B18" s="4" t="inlineStr">
        <is>
          <t>Description of goods
পণ্যের বিবরণ</t>
        </is>
      </c>
      <c r="C18" s="4" t="inlineStr">
        <is>
          <t>HS code
HS কোড</t>
        </is>
      </c>
      <c r="D18" s="4" t="inlineStr">
        <is>
          <t>No. of packages
প্যাকেজের সংখ্যা</t>
        </is>
      </c>
      <c r="E18" s="4" t="inlineStr">
        <is>
          <t>Package type
প্যাকেজের ধরন</t>
        </is>
      </c>
      <c r="F18" s="4" t="inlineStr">
        <is>
          <t>Gross weight (kg)
গ্রস ওজন (kg)</t>
        </is>
      </c>
      <c r="G18" s="4" t="inlineStr">
        <is>
          <t>Net weight (kg)
নিট ওজন (kg)</t>
        </is>
      </c>
      <c r="H18" s="4" t="inlineStr">
        <is>
          <t>CBM
ঘনমিটার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সর্বমোট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বিশেষ নির্দেশনা (বিপজ্জনক পণ্যের UN No. ও শ্রেণি, তাপমাত্রা, B/L-এ দেখানোর জন্য L/C নম্বর ও শর্তাবলি, "FREIGHT PREPAID" শব্দবন্ধ)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সংযুক্ত নথিপত্র (কমার্শিয়াল ইনভয়েস, প্যাকিং লিস্ট, রপ্তানি ঘোষণা নম্বর, উৎপত্তির সনদ, অন্যান্য)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স্বাক্ষরকারী (নাম, পদবি, স্বাক্ষর)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2026-10-14T17:03:41Z</dcterms:created>
  <dcterms:modified xmlns:dcterms="http://purl.org/dc/terms/" xmlns:xsi="http://www.w3.org/2001/XMLSchema-instance" xsi:type="dcterms:W3CDTF">2026-10-14T17:03:41Z</dcterms:modified>
</cp:coreProperties>
</file>