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INSTRUCTIONS D'EXPÉDITION</t>
        </is>
      </c>
    </row>
    <row r="3" ht="40.45" customHeight="1">
      <c r="A3" s="2" t="inlineStr">
        <is>
          <t>SHIPPER / EXPORTER (exactly as it should appear on the B/L)
EXPÉDITEUR / EXPORTATEUR (exactement tel qu'il doit figurer sur le B/L)</t>
        </is>
      </c>
      <c r="B3" s="3" t="n"/>
      <c r="C3" s="3" t="n"/>
      <c r="D3" s="2" t="inlineStr">
        <is>
          <t>Booking No.
N° de réservation (booking)</t>
        </is>
      </c>
      <c r="E3" s="3" t="n"/>
      <c r="F3" s="3" t="n"/>
      <c r="G3" s="3" t="n"/>
      <c r="H3" s="3" t="n"/>
    </row>
    <row r="4" ht="16.15" customHeight="1">
      <c r="A4" s="3" t="n"/>
      <c r="B4" s="3" t="n"/>
      <c r="C4" s="3" t="n"/>
      <c r="D4" s="2" t="inlineStr">
        <is>
          <t>Date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N° de facture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Transitaire / transporteur</t>
        </is>
      </c>
      <c r="E6" s="3" t="n"/>
      <c r="F6" s="3" t="n"/>
      <c r="G6" s="3" t="n"/>
      <c r="H6" s="3" t="n"/>
    </row>
    <row r="7" ht="28.3" customHeight="1">
      <c r="A7" s="3" t="n"/>
      <c r="B7" s="3" t="n"/>
      <c r="C7" s="3" t="n"/>
      <c r="D7" s="2" t="inlineStr">
        <is>
          <t>Contact (name, email, tel)
Contact (nom, e-mail, tél.)</t>
        </is>
      </c>
      <c r="E7" s="3" t="n"/>
      <c r="F7" s="3" t="n"/>
      <c r="G7" s="3" t="n"/>
      <c r="H7" s="3" t="n"/>
    </row>
    <row r="8" ht="52.6" customHeight="1">
      <c r="A8" s="2" t="inlineStr">
        <is>
          <t>CONSIGNEE (under an L/C, as the L/C requires, e.g. TO ORDER OF ...)
DESTINATAIRE (en cas de crédit documentaire (L/C), comme l'exige le L/C, p. ex. TO ORDER OF ...)</t>
        </is>
      </c>
      <c r="B8" s="3" t="n"/>
      <c r="C8" s="3" t="n"/>
      <c r="D8" s="2" t="inlineStr">
        <is>
          <t>Port of loading
Port de chargement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Port de déchargement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Lieu de livraison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Navire / voyage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ETD
ETD (date de départ prévue)</t>
        </is>
      </c>
      <c r="E12" s="3" t="n"/>
      <c r="F12" s="3" t="n"/>
      <c r="G12" s="3" t="n"/>
      <c r="H12" s="3" t="n"/>
    </row>
    <row r="13" ht="40.45" customHeight="1">
      <c r="A13" s="2" t="inlineStr">
        <is>
          <t>NOTIFY PARTY
PARTIE À NOTIFIER</t>
        </is>
      </c>
      <c r="B13" s="3" t="n"/>
      <c r="C13" s="3" t="n"/>
      <c r="D13" s="2" t="inlineStr">
        <is>
          <t>Freight: prepaid / collect
Fret : payé d'avance / payable à destination</t>
        </is>
      </c>
      <c r="E13" s="3" t="n"/>
      <c r="F13" s="3" t="n"/>
      <c r="G13" s="3" t="n"/>
      <c r="H13" s="3" t="n"/>
    </row>
    <row r="14" ht="64.75" customHeight="1">
      <c r="A14" s="3" t="n"/>
      <c r="B14" s="3" t="n"/>
      <c r="C14" s="3" t="n"/>
      <c r="D14" s="2" t="inlineStr">
        <is>
          <t>B/L: original / surrender / waybill
B/L : original / surrender (remise par télex) / lettre de transport maritime (waybill)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Nombre d'originaux du B/L</t>
        </is>
      </c>
      <c r="E15" s="3" t="n"/>
      <c r="F15" s="3" t="n"/>
      <c r="G15" s="3" t="n"/>
      <c r="H15" s="3" t="n"/>
    </row>
    <row r="16" ht="40.45" customHeight="1">
      <c r="A16" s="3" t="n"/>
      <c r="B16" s="3" t="n"/>
      <c r="C16" s="3" t="n"/>
      <c r="D16" s="2" t="inlineStr">
        <is>
          <t>FCL / LCL, container type x qty
FCL / LCL, type de conteneur x quantité</t>
        </is>
      </c>
      <c r="E16" s="3" t="n"/>
      <c r="F16" s="3" t="n"/>
      <c r="G16" s="3" t="n"/>
      <c r="H16" s="3" t="n"/>
    </row>
    <row r="18" ht="52.6" customHeight="1">
      <c r="A18" s="4" t="inlineStr">
        <is>
          <t>Marks &amp; numbers
Marques et numéros</t>
        </is>
      </c>
      <c r="B18" s="4" t="inlineStr">
        <is>
          <t>Description of goods
Désignation des marchandises</t>
        </is>
      </c>
      <c r="C18" s="4" t="inlineStr">
        <is>
          <t>HS code
Code SH (HS)</t>
        </is>
      </c>
      <c r="D18" s="4" t="inlineStr">
        <is>
          <t>No. of packages
Nombre de colis</t>
        </is>
      </c>
      <c r="E18" s="4" t="inlineStr">
        <is>
          <t>Package type
Nature des colis</t>
        </is>
      </c>
      <c r="F18" s="4" t="inlineStr">
        <is>
          <t>Gross weight (kg)
Poids brut (kg)</t>
        </is>
      </c>
      <c r="G18" s="4" t="inlineStr">
        <is>
          <t>Net weight (kg)
Poids net (kg)</t>
        </is>
      </c>
      <c r="H18" s="4" t="inlineStr">
        <is>
          <t>CBM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40.45" customHeight="1">
      <c r="A31" s="2" t="inlineStr">
        <is>
          <t>SPECIAL INSTRUCTIONS (dangerous goods UN No. and class, temperature, L/C No. and clauses to show on the B/L, "FREIGHT PREPAID" wording)
INSTRUCTIONS PARTICULIÈRES (marchandises dangereuses : UN No. et classe, température, n° de L/C et clauses à faire figurer sur le B/L, mention "FREIGHT PREPAID")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28.3" customHeight="1">
      <c r="A37" s="2" t="inlineStr">
        <is>
          <t>DOCUMENTS ATTACHED (commercial invoice, packing list, export declaration No., certificate of origin, others)
DOCUMENTS JOINTS (facture commerciale, liste de colisage, n° de déclaration d'exportation, certificat d'origine, autres)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Signataire (nom, fonction, signature)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Modèle gratuit proposé par Triplicate. Établissez une facture pro forma, une facture commerciale et une liste de colisage concordantes à partir d'un seul formulaire sur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2026-10-14T17:03:39Z</dcterms:created>
  <dcterms:modified xmlns:dcterms="http://purl.org/dc/terms/" xmlns:xsi="http://www.w3.org/2001/XMLSchema-instance" xsi:type="dcterms:W3CDTF">2026-10-14T17:03:39Z</dcterms:modified>
</cp:coreProperties>
</file>