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शिपिंग निर्देश</t>
        </is>
      </c>
    </row>
    <row r="3" ht="28.3" customHeight="1">
      <c r="A3" s="2" t="inlineStr">
        <is>
          <t>SHIPPER / EXPORTER (exactly as it should appear on the B/L)
प्रेषक / निर्यातक (ठीक वैसा ही जैसा B/L पर दिखना चाहिए)</t>
        </is>
      </c>
      <c r="B3" s="3" t="n"/>
      <c r="C3" s="3" t="n"/>
      <c r="D3" s="2" t="inlineStr">
        <is>
          <t>Booking No.
बुकिंग संख्या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दिनांक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बीजक संख्या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फ़ॉरवर्डर / वाहक</t>
        </is>
      </c>
      <c r="E6" s="3" t="n"/>
      <c r="F6" s="3" t="n"/>
      <c r="G6" s="3" t="n"/>
      <c r="H6" s="3" t="n"/>
    </row>
    <row r="7" ht="28.3" customHeight="1">
      <c r="A7" s="3" t="n"/>
      <c r="B7" s="3" t="n"/>
      <c r="C7" s="3" t="n"/>
      <c r="D7" s="2" t="inlineStr">
        <is>
          <t>Contact (name, email, tel)
संपर्क (नाम, ईमेल, फ़ोन)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परेषिती (साख-पत्र (L/C) के अंतर्गत, L/C की अपेक्षा के अनुसार, उदा. TO ORDER OF ...)</t>
        </is>
      </c>
      <c r="B8" s="3" t="n"/>
      <c r="C8" s="3" t="n"/>
      <c r="D8" s="2" t="inlineStr">
        <is>
          <t>Port of loading
लदान बंदरगाह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उतराई बंदरगाह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सुपुर्दगी स्थान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जहाज़ / यात्रा संख्या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 (संभावित प्रस्थान तिथि)</t>
        </is>
      </c>
      <c r="E12" s="3" t="n"/>
      <c r="F12" s="3" t="n"/>
      <c r="G12" s="3" t="n"/>
      <c r="H12" s="3" t="n"/>
    </row>
    <row r="13" ht="40.45" customHeight="1">
      <c r="A13" s="2" t="inlineStr">
        <is>
          <t>NOTIFY PARTY
सूचित पक्ष</t>
        </is>
      </c>
      <c r="B13" s="3" t="n"/>
      <c r="C13" s="3" t="n"/>
      <c r="D13" s="2" t="inlineStr">
        <is>
          <t>Freight: prepaid / collect
भाड़ा: अग्रिम भुगतान / गंतव्य पर देय</t>
        </is>
      </c>
      <c r="E13" s="3" t="n"/>
      <c r="F13" s="3" t="n"/>
      <c r="G13" s="3" t="n"/>
      <c r="H13" s="3" t="n"/>
    </row>
    <row r="14" ht="52.6" customHeight="1">
      <c r="A14" s="3" t="n"/>
      <c r="B14" s="3" t="n"/>
      <c r="C14" s="3" t="n"/>
      <c r="D14" s="2" t="inlineStr">
        <is>
          <t>B/L: original / surrender / waybill
B/L: मूल प्रति / सरेंडर / वे-बिल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मूल B/L की प्रतियों की संख्या</t>
        </is>
      </c>
      <c r="E15" s="3" t="n"/>
      <c r="F15" s="3" t="n"/>
      <c r="G15" s="3" t="n"/>
      <c r="H15" s="3" t="n"/>
    </row>
    <row r="16" ht="40.45" customHeight="1">
      <c r="A16" s="3" t="n"/>
      <c r="B16" s="3" t="n"/>
      <c r="C16" s="3" t="n"/>
      <c r="D16" s="2" t="inlineStr">
        <is>
          <t>FCL / LCL, container type x qty
FCL / LCL, कंटेनर का प्रकार x संख्या</t>
        </is>
      </c>
      <c r="E16" s="3" t="n"/>
      <c r="F16" s="3" t="n"/>
      <c r="G16" s="3" t="n"/>
      <c r="H16" s="3" t="n"/>
    </row>
    <row r="18" ht="52.6" customHeight="1">
      <c r="A18" s="4" t="inlineStr">
        <is>
          <t>Marks &amp; numbers
चिह्न एवं संख्याएँ</t>
        </is>
      </c>
      <c r="B18" s="4" t="inlineStr">
        <is>
          <t>Description of goods
माल का विवरण</t>
        </is>
      </c>
      <c r="C18" s="4" t="inlineStr">
        <is>
          <t>HS code
HS कोड</t>
        </is>
      </c>
      <c r="D18" s="4" t="inlineStr">
        <is>
          <t>No. of packages
पैकेजों की संख्या</t>
        </is>
      </c>
      <c r="E18" s="4" t="inlineStr">
        <is>
          <t>Package type
पैकेज का प्रकार</t>
        </is>
      </c>
      <c r="F18" s="4" t="inlineStr">
        <is>
          <t>Gross weight (kg)
सकल वज़न (kg)</t>
        </is>
      </c>
      <c r="G18" s="4" t="inlineStr">
        <is>
          <t>Net weight (kg)
शुद्ध वज़न (kg)</t>
        </is>
      </c>
      <c r="H18" s="4" t="inlineStr">
        <is>
          <t>CBM
घन मीटर (CBM)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
कुल योग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28.3" customHeight="1">
      <c r="A31" s="2" t="inlineStr">
        <is>
          <t>SPECIAL INSTRUCTIONS (dangerous goods UN No. and class, temperature, L/C No. and clauses to show on the B/L, "FREIGHT PREPAID" wording)
विशेष निर्देश (खतरनाक माल का UN No. और श्रेणी, तापमान, B/L पर दर्शाए जाने वाले L/C संख्या और खंड, "FREIGHT PREPAID" शब्दावली)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संलग्न दस्तावेज़ (वाणिज्यिक बीजक, पैकिंग सूची, निर्यात घोषणा संख्या, उद्गम प्रमाणपत्र, अन्य)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हस्ताक्षरकर्ता (नाम, पद, हस्ताक्षर)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Triplicate का निःशुल्क टेम्पलेट। एक ही फ़ॉर्म से आपस में मेल खाते प्रोफ़ॉर्मा बीजक, वाणिज्यिक बीजक और पैकिंग सूची यहाँ बनाएँ: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2026-10-14T17:03:41Z</dcterms:created>
  <dcterms:modified xmlns:dcterms="http://purl.org/dc/terms/" xmlns:xsi="http://www.w3.org/2001/XMLSchema-instance" xsi:type="dcterms:W3CDTF">2026-10-14T17:03:41Z</dcterms:modified>
</cp:coreProperties>
</file>