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INSTRUKSI PENGAPALAN</t>
        </is>
      </c>
    </row>
    <row r="3" ht="40.45" customHeight="1">
      <c r="A3" s="2" t="inlineStr">
        <is>
          <t>SHIPPER / EXPORTER (exactly as it should appear on the B/L)
PENGIRIM / EKSPORTIR (persis seperti yang akan tercantum pada B/L)</t>
        </is>
      </c>
      <c r="B3" s="3" t="n"/>
      <c r="C3" s="3" t="n"/>
      <c r="D3" s="2" t="inlineStr">
        <is>
          <t>Booking No.
Nomor booking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Tanggal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Nomor faktur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Ekspeditur / pengangkut</t>
        </is>
      </c>
      <c r="E6" s="3" t="n"/>
      <c r="F6" s="3" t="n"/>
      <c r="G6" s="3" t="n"/>
      <c r="H6" s="3" t="n"/>
    </row>
    <row r="7" ht="28.3" customHeight="1">
      <c r="A7" s="3" t="n"/>
      <c r="B7" s="3" t="n"/>
      <c r="C7" s="3" t="n"/>
      <c r="D7" s="2" t="inlineStr">
        <is>
          <t>Contact (name, email, tel)
Kontak (nama, email, telepon)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PENERIMA (jika menggunakan L/C, sesuai persyaratan L/C, mis. TO ORDER OF ...)</t>
        </is>
      </c>
      <c r="B8" s="3" t="n"/>
      <c r="C8" s="3" t="n"/>
      <c r="D8" s="2" t="inlineStr">
        <is>
          <t>Port of loading
Pelabuhan muat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Pelabuhan bongkar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Tempat penyerahan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Kapal / nomor pelayaran</t>
        </is>
      </c>
      <c r="E11" s="3" t="n"/>
      <c r="F11" s="3" t="n"/>
      <c r="G11" s="3" t="n"/>
      <c r="H11" s="3" t="n"/>
    </row>
    <row r="12" ht="40.45" customHeight="1">
      <c r="A12" s="3" t="n"/>
      <c r="B12" s="3" t="n"/>
      <c r="C12" s="3" t="n"/>
      <c r="D12" s="2" t="inlineStr">
        <is>
          <t>ETD
ETD (perkiraan tanggal keberangkatan)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PIHAK YANG DIBERITAHU</t>
        </is>
      </c>
      <c r="B13" s="3" t="n"/>
      <c r="C13" s="3" t="n"/>
      <c r="D13" s="2" t="inlineStr">
        <is>
          <t>Freight: prepaid / collect
Biaya angkut: dibayar di muka / dibayar di tujuan</t>
        </is>
      </c>
      <c r="E13" s="3" t="n"/>
      <c r="F13" s="3" t="n"/>
      <c r="G13" s="3" t="n"/>
      <c r="H13" s="3" t="n"/>
    </row>
    <row r="14" ht="40.45" customHeight="1">
      <c r="A14" s="3" t="n"/>
      <c r="B14" s="3" t="n"/>
      <c r="C14" s="3" t="n"/>
      <c r="D14" s="2" t="inlineStr">
        <is>
          <t>B/L: original / surrender / waybill
B/L: asli / surrender / waybill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Jumlah B/L asli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LCL, jenis kontainer x jumlah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Tanda dan nomor</t>
        </is>
      </c>
      <c r="B18" s="4" t="inlineStr">
        <is>
          <t>Description of goods
Uraian barang</t>
        </is>
      </c>
      <c r="C18" s="4" t="inlineStr">
        <is>
          <t>HS code
Kode HS</t>
        </is>
      </c>
      <c r="D18" s="4" t="inlineStr">
        <is>
          <t>No. of packages
Jumlah kemasan</t>
        </is>
      </c>
      <c r="E18" s="4" t="inlineStr">
        <is>
          <t>Package type
Jenis kemasan</t>
        </is>
      </c>
      <c r="F18" s="4" t="inlineStr">
        <is>
          <t>Gross weight (kg)
Berat kotor (kg)</t>
        </is>
      </c>
      <c r="G18" s="4" t="inlineStr">
        <is>
          <t>Net weight (kg)
Berat bersih (kg)</t>
        </is>
      </c>
      <c r="H18" s="4" t="inlineStr">
        <is>
          <t>CBM
Volume (CBM)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INSTRUKSI KHUSUS (UN No. dan kelas barang berbahaya, suhu, nomor L/C dan klausul yang harus dicantumkan pada B/L, kata-kata "FREIGHT PREPAID")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DOKUMEN TERLAMPIR (faktur komersial, daftar kemasan, nomor pemberitahuan ekspor barang (PEB), surat keterangan asal, lainnya)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Ditandatangani oleh (nama, jabatan, tanda tangan)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Templat gratis dari Triplicate. Buat faktur proforma, faktur komersial, dan daftar kemasan yang saling sesuai dari satu formulir di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2026-10-14T17:03:39Z</dcterms:created>
  <dcterms:modified xmlns:dcterms="http://purl.org/dc/terms/" xmlns:xsi="http://www.w3.org/2001/XMLSchema-instance" xsi:type="dcterms:W3CDTF">2026-10-14T17:03:39Z</dcterms:modified>
</cp:coreProperties>
</file>