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托运书（装运指示）</t>
        </is>
      </c>
    </row>
    <row r="3" ht="28.3" customHeight="1">
      <c r="A3" s="2" t="inlineStr">
        <is>
          <t>SHIPPER / EXPORTER (exactly as it should appear on the B/L)
发货人/出口商（须与 B/L 上显示的完全一致）</t>
        </is>
      </c>
      <c r="B3" s="3" t="n"/>
      <c r="C3" s="3" t="n"/>
      <c r="D3" s="2" t="inlineStr">
        <is>
          <t>Booking No.
订舱号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发票号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货代/承运人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联系人（姓名、邮箱、电话）</t>
        </is>
      </c>
      <c r="E7" s="3" t="n"/>
      <c r="F7" s="3" t="n"/>
      <c r="G7" s="3" t="n"/>
      <c r="H7" s="3" t="n"/>
    </row>
    <row r="8" ht="40.45" customHeight="1">
      <c r="A8" s="2" t="inlineStr">
        <is>
          <t>CONSIGNEE (under an L/C, as the L/C requires, e.g. TO ORDER OF ...)
收货人（L/C 项下须按 L/C 要求填写，例如 TO ORDER OF ...）</t>
        </is>
      </c>
      <c r="B8" s="3" t="n"/>
      <c r="C8" s="3" t="n"/>
      <c r="D8" s="2" t="inlineStr">
        <is>
          <t>Port of loading
装运港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卸货港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交货地点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船名 / 航次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ETD（预计开航日期）</t>
        </is>
      </c>
      <c r="E12" s="3" t="n"/>
      <c r="F12" s="3" t="n"/>
      <c r="G12" s="3" t="n"/>
      <c r="H12" s="3" t="n"/>
    </row>
    <row r="13" ht="28.3" customHeight="1">
      <c r="A13" s="2" t="inlineStr">
        <is>
          <t>NOTIFY PARTY
通知方</t>
        </is>
      </c>
      <c r="B13" s="3" t="n"/>
      <c r="C13" s="3" t="n"/>
      <c r="D13" s="2" t="inlineStr">
        <is>
          <t>Freight: prepaid / collect
运费：预付 / 到付</t>
        </is>
      </c>
      <c r="E13" s="3" t="n"/>
      <c r="F13" s="3" t="n"/>
      <c r="G13" s="3" t="n"/>
      <c r="H13" s="3" t="n"/>
    </row>
    <row r="14" ht="40.45" customHeight="1">
      <c r="A14" s="3" t="n"/>
      <c r="B14" s="3" t="n"/>
      <c r="C14" s="3" t="n"/>
      <c r="D14" s="2" t="inlineStr">
        <is>
          <t>B/L: original / surrender / waybill
B/L：正本 / 电放 / 海运单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B/L 正本份数</t>
        </is>
      </c>
      <c r="E15" s="3" t="n"/>
      <c r="F15" s="3" t="n"/>
      <c r="G15" s="3" t="n"/>
      <c r="H15" s="3" t="n"/>
    </row>
    <row r="16" ht="28.3" customHeight="1">
      <c r="A16" s="3" t="n"/>
      <c r="B16" s="3" t="n"/>
      <c r="C16" s="3" t="n"/>
      <c r="D16" s="2" t="inlineStr">
        <is>
          <t>FCL / LCL, container type x qty
FCL / LCL，集装箱箱型 x 数量</t>
        </is>
      </c>
      <c r="E16" s="3" t="n"/>
      <c r="F16" s="3" t="n"/>
      <c r="G16" s="3" t="n"/>
      <c r="H16" s="3" t="n"/>
    </row>
    <row r="18" ht="40.45" customHeight="1">
      <c r="A18" s="4" t="inlineStr">
        <is>
          <t>Marks &amp; numbers
唛头及编号</t>
        </is>
      </c>
      <c r="B18" s="4" t="inlineStr">
        <is>
          <t>Description of goods
货物描述</t>
        </is>
      </c>
      <c r="C18" s="4" t="inlineStr">
        <is>
          <t>HS code
HS编码</t>
        </is>
      </c>
      <c r="D18" s="4" t="inlineStr">
        <is>
          <t>No. of packages
包装件数</t>
        </is>
      </c>
      <c r="E18" s="4" t="inlineStr">
        <is>
          <t>Package type
包装种类</t>
        </is>
      </c>
      <c r="F18" s="4" t="inlineStr">
        <is>
          <t>Gross weight (kg)
毛重 (kg)</t>
        </is>
      </c>
      <c r="G18" s="4" t="inlineStr">
        <is>
          <t>Net weight (kg)
净重 (kg)</t>
        </is>
      </c>
      <c r="H18" s="4" t="inlineStr">
        <is>
          <t>CBM
体积（CBM）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合计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28.3" customHeight="1">
      <c r="A31" s="2" t="inlineStr">
        <is>
          <t>SPECIAL INSTRUCTIONS (dangerous goods UN No. and class, temperature, L/C No. and clauses to show on the B/L, "FREIGHT PREPAID" wording)
特别说明（危险品 UN No. 及类别、温度、需在 B/L 上显示的 L/C 号及条款、"FREIGHT PREPAID" 字样）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随附单据（商业发票、装箱单、出口报关单号、原产地证书、其他）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签署人（姓名、职务、签字）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2026-10-14T17:03:38Z</dcterms:created>
  <dcterms:modified xmlns:dcterms="http://purl.org/dc/terms/" xmlns:xsi="http://www.w3.org/2001/XMLSchema-instance" xsi:type="dcterms:W3CDTF">2026-10-14T17:03:38Z</dcterms:modified>
</cp:coreProperties>
</file>